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an\Downloads\Excel data\"/>
    </mc:Choice>
  </mc:AlternateContent>
  <xr:revisionPtr revIDLastSave="0" documentId="8_{51354C42-08DE-4E26-B454-E6AE2A2AB6C2}" xr6:coauthVersionLast="47" xr6:coauthVersionMax="47" xr10:uidLastSave="{00000000-0000-0000-0000-000000000000}"/>
  <bookViews>
    <workbookView xWindow="-110" yWindow="-110" windowWidth="19420" windowHeight="10300" xr2:uid="{CAB1C33F-7647-49C3-B350-C831566A252B}"/>
  </bookViews>
  <sheets>
    <sheet name="Cleaned DataSet" sheetId="1" r:id="rId1"/>
    <sheet name="Total Score " sheetId="2" r:id="rId2"/>
    <sheet name="Top 5 Categories" sheetId="3" r:id="rId3"/>
  </sheets>
  <externalReferences>
    <externalReference r:id="rId4"/>
    <externalReference r:id="rId5"/>
  </externalReferences>
  <definedNames>
    <definedName name="_xlnm._FilterDatabase" localSheetId="0" hidden="1">'Cleaned DataSet'!$F$1:$H$25554</definedName>
    <definedName name="_xlnm._FilterDatabase" localSheetId="1" hidden="1">'Total Score '!$A$1:$B$1002</definedName>
  </definedNames>
  <calcPr calcId="0"/>
</workbook>
</file>

<file path=xl/calcChain.xml><?xml version="1.0" encoding="utf-8"?>
<calcChain xmlns="http://schemas.openxmlformats.org/spreadsheetml/2006/main"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3" i="1"/>
  <c r="H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3" i="1"/>
  <c r="F4" i="1"/>
  <c r="F2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" i="1"/>
</calcChain>
</file>

<file path=xl/sharedStrings.xml><?xml version="1.0" encoding="utf-8"?>
<sst xmlns="http://schemas.openxmlformats.org/spreadsheetml/2006/main" count="49180" uniqueCount="1004">
  <si>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</si>
  <si>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</si>
  <si>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</si>
  <si>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</si>
  <si>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</si>
  <si>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</si>
  <si>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</si>
  <si>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</si>
  <si>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</si>
  <si>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</si>
  <si>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</si>
  <si>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</si>
  <si>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</si>
  <si>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</si>
  <si>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</si>
  <si>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</si>
  <si>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</si>
  <si>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</si>
  <si>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</si>
  <si>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</si>
  <si>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</si>
  <si>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</si>
  <si>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</si>
  <si>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</si>
  <si>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</si>
  <si>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</si>
  <si>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</si>
  <si>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</si>
  <si>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</si>
  <si>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</si>
  <si>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</si>
  <si>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</si>
  <si>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</si>
  <si>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</si>
  <si>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</si>
  <si>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</si>
  <si>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</si>
  <si>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</si>
  <si>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</si>
  <si>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</si>
  <si>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</si>
  <si>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</si>
  <si>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</si>
  <si>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</si>
  <si>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</si>
  <si>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</si>
  <si>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</si>
  <si>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</si>
  <si>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</si>
  <si>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</si>
  <si>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</si>
  <si>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</si>
  <si>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</si>
  <si>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</si>
  <si>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</si>
  <si>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</si>
  <si>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</si>
  <si>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</si>
  <si>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</si>
  <si>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</si>
  <si>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</si>
  <si>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</si>
  <si>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</si>
  <si>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</si>
  <si>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</si>
  <si>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</si>
  <si>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</si>
  <si>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</si>
  <si>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</si>
  <si>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</si>
  <si>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</si>
  <si>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</si>
  <si>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</si>
  <si>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</si>
  <si>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</si>
  <si>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</si>
  <si>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</si>
  <si>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</si>
  <si>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</si>
  <si>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</si>
  <si>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</si>
  <si>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</si>
  <si>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</si>
  <si>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</si>
  <si>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</si>
  <si>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</si>
  <si>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</si>
  <si>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</si>
  <si>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</si>
  <si>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</si>
  <si>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</si>
  <si>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</si>
  <si>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</si>
  <si>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</si>
  <si>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</si>
  <si>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</si>
  <si>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</si>
  <si>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</si>
  <si>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</si>
  <si>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</si>
  <si>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</si>
  <si>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</si>
  <si>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</si>
  <si>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</si>
  <si>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</si>
  <si>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</si>
  <si>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</si>
  <si>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</si>
  <si>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</si>
  <si>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</si>
  <si>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</si>
  <si>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</si>
  <si>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</si>
  <si>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</si>
  <si>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</si>
  <si>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</si>
  <si>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</si>
  <si>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</si>
  <si>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</si>
  <si>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</si>
  <si>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</si>
  <si>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</si>
  <si>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</si>
  <si>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</si>
  <si>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</si>
  <si>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</si>
  <si>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</si>
  <si>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</si>
  <si>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</si>
  <si>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</si>
  <si>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</si>
  <si>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</si>
  <si>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</si>
  <si>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</si>
  <si>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</si>
  <si>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</si>
  <si>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</si>
  <si>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</si>
  <si>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</si>
  <si>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</si>
  <si>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</si>
  <si>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</si>
  <si>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</si>
  <si>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</si>
  <si>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</si>
  <si>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</si>
  <si>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</si>
  <si>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</si>
  <si>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</si>
  <si>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</si>
  <si>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</si>
  <si>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</si>
  <si>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</si>
  <si>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</si>
  <si>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</si>
  <si>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</si>
  <si>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</si>
  <si>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</si>
  <si>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</si>
  <si>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</si>
  <si>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</si>
  <si>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</si>
  <si>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</si>
  <si>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</si>
  <si>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</si>
  <si>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</si>
  <si>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</si>
  <si>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</si>
  <si>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</si>
  <si>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</si>
  <si>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</si>
  <si>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</si>
  <si>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</si>
  <si>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</si>
  <si>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</si>
  <si>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</si>
  <si>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</si>
  <si>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</si>
  <si>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</si>
  <si>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</si>
  <si>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</si>
  <si>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</si>
  <si>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</si>
  <si>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</si>
  <si>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</si>
  <si>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</si>
  <si>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</si>
  <si>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</si>
  <si>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</si>
  <si>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</si>
  <si>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</si>
  <si>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</si>
  <si>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</si>
  <si>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</si>
  <si>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</si>
  <si>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</si>
  <si>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</si>
  <si>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</si>
  <si>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</si>
  <si>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</si>
  <si>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</si>
  <si>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</si>
  <si>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</si>
  <si>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</si>
  <si>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</si>
  <si>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</si>
  <si>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</si>
  <si>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</si>
  <si>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</si>
  <si>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</si>
  <si>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</si>
  <si>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</si>
  <si>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</si>
  <si>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</si>
  <si>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</si>
  <si>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</si>
  <si>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</si>
  <si>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</si>
  <si>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</si>
  <si>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</si>
  <si>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</si>
  <si>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</si>
  <si>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</si>
  <si>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</si>
  <si>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</si>
  <si>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</si>
  <si>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</si>
  <si>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</si>
  <si>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</si>
  <si>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</si>
  <si>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</si>
  <si>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</si>
  <si>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</si>
  <si>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</si>
  <si>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</si>
  <si>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</si>
  <si>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</si>
  <si>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</si>
  <si>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</si>
  <si>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</si>
  <si>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</si>
  <si>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</si>
  <si>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</si>
  <si>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</si>
  <si>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</si>
  <si>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</si>
  <si>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</si>
  <si>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</si>
  <si>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</si>
  <si>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</si>
  <si>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</si>
  <si>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</si>
  <si>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</si>
  <si>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</si>
  <si>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</si>
  <si>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</si>
  <si>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</si>
  <si>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</si>
  <si>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</si>
  <si>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</si>
  <si>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</si>
  <si>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</si>
  <si>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</si>
  <si>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</si>
  <si>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</si>
  <si>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</si>
  <si>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</si>
  <si>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</si>
  <si>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</si>
  <si>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</si>
  <si>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</si>
  <si>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</si>
  <si>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</si>
  <si>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</si>
  <si>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</si>
  <si>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</si>
  <si>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</si>
  <si>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</si>
  <si>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</si>
  <si>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</si>
  <si>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</si>
  <si>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</si>
  <si>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</si>
  <si>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</si>
  <si>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</si>
  <si>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</si>
  <si>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</si>
  <si>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</si>
  <si>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</si>
  <si>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</si>
  <si>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</si>
  <si>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</si>
  <si>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</si>
  <si>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</si>
  <si>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</si>
  <si>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</si>
  <si>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</si>
  <si>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</si>
  <si>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</si>
  <si>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</si>
  <si>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</si>
  <si>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</si>
  <si>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</si>
  <si>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</si>
  <si>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</si>
  <si>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</si>
  <si>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</si>
  <si>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</si>
  <si>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</si>
  <si>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</si>
  <si>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</si>
  <si>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</si>
  <si>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</si>
  <si>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</si>
  <si>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</si>
  <si>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</si>
  <si>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</si>
  <si>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</si>
  <si>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</si>
  <si>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</si>
  <si>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</si>
  <si>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</si>
  <si>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</si>
  <si>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</si>
  <si>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</si>
  <si>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</si>
  <si>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</si>
  <si>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</si>
  <si>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</si>
  <si>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</si>
  <si>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</si>
  <si>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</si>
  <si>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</si>
  <si>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</si>
  <si>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</si>
  <si>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</si>
  <si>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</si>
  <si>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</si>
  <si>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</si>
  <si>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</si>
  <si>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</si>
  <si>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</si>
  <si>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</si>
  <si>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</si>
  <si>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</si>
  <si>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</si>
  <si>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</si>
  <si>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</si>
  <si>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</si>
  <si>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</si>
  <si>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</si>
  <si>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</si>
  <si>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</si>
  <si>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</si>
  <si>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</si>
  <si>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</si>
  <si>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</si>
  <si>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</si>
  <si>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</si>
  <si>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</si>
  <si>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</si>
  <si>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</si>
  <si>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</si>
  <si>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</si>
  <si>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</si>
  <si>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</si>
  <si>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</si>
  <si>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</si>
  <si>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</si>
  <si>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</si>
  <si>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</si>
  <si>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</si>
  <si>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</si>
  <si>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</si>
  <si>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</si>
  <si>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</si>
  <si>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</si>
  <si>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</si>
  <si>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</si>
  <si>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</si>
  <si>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</si>
  <si>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</si>
  <si>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</si>
  <si>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</si>
  <si>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</si>
  <si>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</si>
  <si>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</si>
  <si>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</si>
  <si>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</si>
  <si>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</si>
  <si>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</si>
  <si>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</si>
  <si>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</si>
  <si>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</si>
  <si>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</si>
  <si>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</si>
  <si>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</si>
  <si>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</si>
  <si>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</si>
  <si>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</si>
  <si>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</si>
  <si>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</si>
  <si>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</si>
  <si>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</si>
  <si>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</si>
  <si>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</si>
  <si>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</si>
  <si>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</si>
  <si>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</si>
  <si>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</si>
  <si>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</si>
  <si>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</si>
  <si>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</si>
  <si>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</si>
  <si>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</si>
  <si>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</si>
  <si>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</si>
  <si>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</si>
  <si>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</si>
  <si>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</si>
  <si>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</si>
  <si>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</si>
  <si>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</si>
  <si>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</si>
  <si>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</si>
  <si>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</si>
  <si>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</si>
  <si>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</si>
  <si>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</si>
  <si>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</si>
  <si>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</si>
  <si>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</si>
  <si>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</si>
  <si>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</si>
  <si>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</si>
  <si>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</si>
  <si>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</si>
  <si>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</si>
  <si>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</si>
  <si>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</si>
  <si>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</si>
  <si>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</si>
  <si>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</si>
  <si>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</si>
  <si>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</si>
  <si>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</si>
  <si>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</si>
  <si>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</si>
  <si>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</si>
  <si>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</si>
  <si>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</si>
  <si>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</si>
  <si>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</si>
  <si>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</si>
  <si>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</si>
  <si>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</si>
  <si>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</si>
  <si>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</si>
  <si>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</si>
  <si>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</si>
  <si>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</si>
  <si>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</si>
  <si>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</si>
  <si>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</si>
  <si>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</si>
  <si>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</si>
  <si>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</si>
  <si>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</si>
  <si>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</si>
  <si>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</si>
  <si>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</si>
  <si>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</si>
  <si>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</si>
  <si>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</si>
  <si>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</si>
  <si>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</si>
  <si>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</si>
  <si>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</si>
  <si>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</si>
  <si>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</si>
  <si>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</si>
  <si>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</si>
  <si>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</si>
  <si>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</si>
  <si>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</si>
  <si>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</si>
  <si>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</si>
  <si>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</si>
  <si>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</si>
  <si>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</si>
  <si>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</si>
  <si>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</si>
  <si>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</si>
  <si>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</si>
  <si>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</si>
  <si>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</si>
  <si>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</si>
  <si>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</si>
  <si>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</si>
  <si>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</si>
  <si>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</si>
  <si>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</si>
  <si>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</si>
  <si>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</si>
  <si>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</si>
  <si>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</si>
  <si>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</si>
  <si>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</si>
  <si>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</si>
  <si>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</si>
  <si>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</si>
  <si>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</si>
  <si>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</si>
  <si>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</si>
  <si>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</si>
  <si>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</si>
  <si>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</si>
  <si>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</si>
  <si>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</si>
  <si>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</si>
  <si>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</si>
  <si>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</si>
  <si>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</si>
  <si>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</si>
  <si>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</si>
  <si>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</si>
  <si>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</si>
  <si>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</si>
  <si>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</si>
  <si>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</si>
  <si>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</si>
  <si>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</si>
  <si>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</si>
  <si>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</si>
  <si>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</si>
  <si>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</si>
  <si>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</si>
  <si>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</si>
  <si>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</si>
  <si>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</si>
  <si>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</si>
  <si>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</si>
  <si>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</si>
  <si>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</si>
  <si>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</si>
  <si>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</si>
  <si>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</si>
  <si>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</si>
  <si>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</si>
  <si>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</si>
  <si>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</si>
  <si>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</si>
  <si>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</si>
  <si>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</si>
  <si>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</si>
  <si>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</si>
  <si>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</si>
  <si>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</si>
  <si>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</si>
  <si>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</si>
  <si>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</si>
  <si>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</si>
  <si>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</si>
  <si>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</si>
  <si>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</si>
  <si>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</si>
  <si>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</si>
  <si>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</si>
  <si>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</si>
  <si>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</si>
  <si>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</si>
  <si>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</si>
  <si>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</si>
  <si>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</si>
  <si>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</si>
  <si>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</si>
  <si>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</si>
  <si>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</si>
  <si>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</si>
  <si>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</si>
  <si>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</si>
  <si>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</si>
  <si>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</si>
  <si>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</si>
  <si>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</si>
  <si>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</si>
  <si>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</si>
  <si>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</si>
  <si>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</si>
  <si>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</si>
  <si>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</si>
  <si>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</si>
  <si>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</si>
  <si>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</si>
  <si>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</si>
  <si>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</si>
  <si>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</si>
  <si>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</si>
  <si>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</si>
  <si>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</si>
  <si>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</si>
  <si>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</si>
  <si>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</si>
  <si>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</si>
  <si>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</si>
  <si>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</si>
  <si>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</si>
  <si>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</si>
  <si>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</si>
  <si>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</si>
  <si>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</si>
  <si>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</si>
  <si>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</si>
  <si>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</si>
  <si>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</si>
  <si>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</si>
  <si>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</si>
  <si>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</si>
  <si>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</si>
  <si>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</si>
  <si>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</si>
  <si>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</si>
  <si>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</si>
  <si>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</si>
  <si>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</si>
  <si>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</si>
  <si>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</si>
  <si>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</si>
  <si>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</si>
  <si>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</si>
  <si>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</si>
  <si>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</si>
  <si>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</si>
  <si>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</si>
  <si>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</si>
  <si>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</si>
  <si>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</si>
  <si>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</si>
  <si>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</si>
  <si>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</si>
  <si>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</si>
  <si>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</si>
  <si>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</si>
  <si>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</si>
  <si>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</si>
  <si>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</si>
  <si>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</si>
  <si>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</si>
  <si>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</si>
  <si>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</si>
  <si>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</si>
  <si>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</si>
  <si>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</si>
  <si>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</si>
  <si>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</si>
  <si>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</si>
  <si>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</si>
  <si>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</si>
  <si>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</si>
  <si>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</si>
  <si>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</si>
  <si>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</si>
  <si>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</si>
  <si>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</si>
  <si>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</si>
  <si>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</si>
  <si>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</si>
  <si>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</si>
  <si>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</si>
  <si>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</si>
  <si>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</si>
  <si>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</si>
  <si>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</si>
  <si>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</si>
  <si>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</si>
  <si>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</si>
  <si>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</si>
  <si>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</si>
  <si>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</si>
  <si>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</si>
  <si>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</si>
  <si>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</si>
  <si>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</si>
  <si>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</si>
  <si>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</si>
  <si>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</si>
  <si>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</si>
  <si>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</si>
  <si>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</si>
  <si>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</si>
  <si>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</si>
  <si>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</si>
  <si>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</si>
  <si>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</si>
  <si>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</si>
  <si>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</si>
  <si>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</si>
  <si>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</si>
  <si>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</si>
  <si>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</si>
  <si>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</si>
  <si>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</si>
  <si>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</si>
  <si>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</si>
  <si>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</si>
  <si>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</si>
  <si>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</si>
  <si>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</si>
  <si>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</si>
  <si>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</si>
  <si>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</si>
  <si>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</si>
  <si>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</si>
  <si>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</si>
  <si>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</si>
  <si>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</si>
  <si>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</si>
  <si>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</si>
  <si>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</si>
  <si>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</si>
  <si>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</si>
  <si>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</si>
  <si>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</si>
  <si>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</si>
  <si>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</si>
  <si>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</si>
  <si>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</si>
  <si>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</si>
  <si>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</si>
  <si>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</si>
  <si>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</si>
  <si>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</si>
  <si>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</si>
  <si>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</si>
  <si>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</si>
  <si>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</si>
  <si>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</si>
  <si>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</si>
  <si>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</si>
  <si>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</si>
  <si>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</si>
  <si>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</si>
  <si>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</si>
  <si>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</si>
  <si>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</si>
  <si>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</si>
  <si>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</si>
  <si>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</si>
  <si>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</si>
  <si>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</si>
  <si>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</si>
  <si>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</si>
  <si>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</si>
  <si>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</si>
  <si>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</si>
  <si>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</si>
  <si>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</si>
  <si>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</si>
  <si>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</si>
  <si>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</si>
  <si>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</si>
  <si>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</si>
  <si>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</si>
  <si>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</si>
  <si>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</si>
  <si>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</si>
  <si>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</si>
  <si>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</si>
  <si>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</si>
  <si>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</si>
  <si>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</si>
  <si>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</si>
  <si>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</si>
  <si>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</si>
  <si>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</si>
  <si>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</si>
  <si>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</si>
  <si>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</si>
  <si>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</si>
  <si>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</si>
  <si>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</si>
  <si>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</si>
  <si>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</si>
  <si>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</si>
  <si>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</si>
  <si>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</si>
  <si>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</si>
  <si>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</si>
  <si>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</si>
  <si>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</si>
  <si>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</si>
  <si>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</si>
  <si>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</si>
  <si>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</si>
  <si>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</si>
  <si>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</si>
  <si>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</si>
  <si>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</si>
  <si>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</si>
  <si>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</si>
  <si>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</si>
  <si>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</si>
  <si>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</si>
  <si>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</si>
  <si>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</si>
  <si>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</si>
  <si>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</si>
  <si>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</si>
  <si>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</si>
  <si>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</si>
  <si>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</si>
  <si>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</si>
  <si>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</si>
  <si>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</si>
  <si>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</si>
  <si>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</si>
  <si>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</si>
  <si>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</si>
  <si>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</si>
  <si>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</si>
  <si>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</si>
  <si>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</si>
  <si>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</si>
  <si>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</si>
  <si>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</si>
  <si>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</si>
  <si>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</si>
  <si>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</si>
  <si>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</si>
  <si>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</si>
  <si>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</si>
  <si>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</si>
  <si>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</si>
  <si>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</si>
  <si>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</si>
  <si>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</si>
  <si>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</si>
  <si>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</si>
  <si>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</si>
  <si>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</si>
  <si>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</si>
  <si>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</si>
  <si>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</si>
  <si>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</si>
  <si>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</si>
  <si>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</si>
  <si>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</si>
  <si>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</si>
  <si>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</si>
  <si>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</si>
  <si>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</si>
  <si>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</si>
  <si>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</si>
  <si>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</si>
  <si>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</si>
  <si>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</si>
  <si>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</si>
  <si>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</si>
  <si>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</si>
  <si>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</si>
  <si>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</si>
  <si>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</si>
  <si>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</si>
  <si>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</si>
  <si>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</si>
  <si>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</si>
  <si>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</si>
  <si>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</si>
  <si>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</si>
  <si>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</si>
  <si>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</si>
  <si>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</si>
  <si>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</si>
  <si>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</si>
  <si>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</si>
  <si>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</si>
  <si>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</si>
  <si>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</si>
  <si>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</si>
  <si>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</si>
  <si>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</si>
  <si>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</si>
  <si>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</si>
  <si>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</si>
  <si>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</si>
  <si>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</si>
  <si>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</si>
  <si>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</si>
  <si>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</si>
  <si>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</si>
  <si>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</si>
  <si>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</si>
  <si>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</si>
  <si>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</si>
  <si>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</si>
  <si>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</si>
  <si>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</si>
  <si>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</si>
  <si>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</si>
  <si>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</si>
  <si>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</si>
  <si>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</si>
  <si>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</si>
  <si>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</si>
  <si>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</si>
  <si>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</si>
  <si>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</si>
  <si>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</si>
  <si>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</si>
  <si>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</si>
  <si>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</si>
  <si>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</si>
  <si>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</si>
  <si>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</si>
  <si>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</si>
  <si>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</si>
  <si>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</si>
  <si>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</si>
  <si>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</si>
  <si>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</si>
  <si>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</si>
  <si>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</si>
  <si>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</si>
  <si>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</si>
  <si>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</si>
  <si>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</si>
  <si>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</si>
  <si>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</si>
  <si>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</si>
  <si>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</si>
  <si>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</si>
  <si>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</si>
  <si>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</si>
  <si>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</si>
  <si>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</si>
  <si>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</si>
  <si>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</si>
  <si>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</si>
  <si>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</si>
  <si>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</si>
  <si>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</si>
  <si>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</si>
  <si>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</si>
  <si>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</si>
  <si>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</si>
  <si>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</si>
  <si>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</si>
  <si>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</si>
  <si>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</si>
  <si>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</si>
  <si>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</si>
  <si>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</si>
  <si>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</si>
  <si>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</si>
  <si>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</si>
  <si>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</si>
  <si>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</si>
  <si>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</si>
  <si>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</si>
  <si>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</si>
  <si>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</si>
  <si>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</si>
  <si>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</si>
  <si>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</si>
  <si>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</si>
  <si>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</si>
  <si>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</si>
  <si>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</si>
  <si>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</si>
  <si>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</si>
  <si>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</si>
  <si>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</si>
  <si>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</si>
  <si>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</si>
  <si>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</si>
  <si>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</si>
  <si>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</si>
  <si>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</si>
  <si>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</si>
  <si>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</si>
  <si>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</si>
  <si>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</si>
  <si>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</si>
  <si>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Sentiments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</si>
  <si>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</si>
  <si>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</si>
  <si>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</si>
  <si>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</si>
  <si>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</si>
  <si>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</si>
  <si>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</si>
  <si>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</si>
  <si>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</si>
  <si>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</si>
  <si>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</si>
  <si>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</si>
  <si>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</si>
  <si>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</si>
  <si>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</si>
  <si>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</si>
  <si>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</si>
  <si>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Total Score</t>
  </si>
  <si>
    <t>Showing Top 5 Categories</t>
  </si>
  <si>
    <t>Pie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</si>
</sst>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8" fillId="0" borderId="16" xfId="0" applyFont="1" applyBorder="1"/>
    <xf numFmtId="0" fontId="0" fillId="0" borderId="16" xfId="0" applyBorder="1"/>
    <xf numFmtId="0" fontId="0" fillId="33" borderId="0" xfId="0" applyFill="1"/>
    <xf numFmtId="0" fontId="16" fillId="33" borderId="0" xfId="0" applyFont="1" applyFill="1"/>
    <xf numFmtId="0" fontId="16" fillId="34" borderId="0" xfId="0" applyFont="1" applyFill="1"/>
    <xf numFmtId="0" fontId="0" fillId="34" borderId="0" xfId="0" applyFill="1"/>
    <xf numFmtId="0" fontId="16" fillId="34" borderId="10" xfId="0" applyFont="1" applyFill="1" applyBorder="1"/>
    <xf numFmtId="0" fontId="16" fillId="34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'Top 5 Categories'!$B$7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Categories'!$A$8:$A$12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Categories'!$B$8:$B$12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F-4E1D-B838-570141531D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1</xdr:row>
      <xdr:rowOff>28574</xdr:rowOff>
    </xdr:from>
    <xdr:to>
      <xdr:col>13</xdr:col>
      <xdr:colOff>190500</xdr:colOff>
      <xdr:row>16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0CFB8-F2E6-456D-5B81-ECBBC23D8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iran\Downloads\Content.csv" TargetMode="External"/><Relationship Id="rId1" Type="http://schemas.openxmlformats.org/officeDocument/2006/relationships/externalLinkPath" Target="/Users/kiran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iran\Downloads\ReactionTypes.csv" TargetMode="External"/><Relationship Id="rId1" Type="http://schemas.openxmlformats.org/officeDocument/2006/relationships/externalLinkPath" Target="/Users/kiran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E2DC-7497-433C-90AD-C43435DECC14}">
  <dimension ref="A1:H24574"/>
  <sheetViews>
    <sheetView tabSelected="1" zoomScale="96" workbookViewId="0">
      <selection activeCell="J12" sqref="J12"/>
    </sheetView>
  </sheetViews>
  <sheetFormatPr defaultRowHeight="14.5" x14ac:dyDescent="0.35"/>
  <cols>
    <col min="2" max="2" width="36.54296875" bestFit="1" customWidth="1"/>
    <col min="3" max="3" width="14.7265625" bestFit="1" customWidth="1"/>
    <col min="4" max="4" width="16.08984375" bestFit="1" customWidth="1"/>
    <col min="5" max="5" width="11.90625" bestFit="1" customWidth="1"/>
    <col min="7" max="7" width="11.1796875" customWidth="1"/>
  </cols>
  <sheetData>
    <row r="1" spans="1:8" x14ac:dyDescent="0.35">
      <c r="A1" s="12"/>
      <c r="B1" s="11" t="s">
        <v>0</v>
      </c>
      <c r="C1" s="11" t="s">
        <v>980</v>
      </c>
      <c r="D1" s="11" t="s">
        <v>1</v>
      </c>
      <c r="E1" s="11" t="s">
        <v>981</v>
      </c>
      <c r="F1" s="11" t="s">
        <v>982</v>
      </c>
      <c r="G1" s="11" t="s">
        <v>983</v>
      </c>
      <c r="H1" s="11" t="s">
        <v>984</v>
      </c>
    </row>
    <row r="2" spans="1:8" x14ac:dyDescent="0.35">
      <c r="A2">
        <v>1</v>
      </c>
      <c r="B2" t="s">
        <v>2</v>
      </c>
      <c r="C2" t="s">
        <v>3</v>
      </c>
      <c r="D2" s="1">
        <v>44142.405439814815</v>
      </c>
      <c r="E2" t="str">
        <f>VLOOKUP(B2,[1]Content!$B$1:$D$1001,2,FALSE)</f>
        <v>photo</v>
      </c>
      <c r="F2" t="str">
        <f>VLOOKUP(B2,[1]Content!$B$1:$D$1001,3,FALSE)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35">
      <c r="A3">
        <v>2</v>
      </c>
      <c r="B3" t="s">
        <v>2</v>
      </c>
      <c r="C3" t="s">
        <v>4</v>
      </c>
      <c r="D3" s="1">
        <v>44364.515868055554</v>
      </c>
      <c r="E3" t="str">
        <f>VLOOKUP(B3,[1]Content!$B$1:$D$1001,2,FALSE)</f>
        <v>photo</v>
      </c>
      <c r="F3" t="str">
        <f>VLOOKUP(B3,[1]Content!$B$1:$D$1001,3,FALSE)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35">
      <c r="A4">
        <v>3</v>
      </c>
      <c r="B4" t="s">
        <v>2</v>
      </c>
      <c r="C4" t="s">
        <v>5</v>
      </c>
      <c r="D4" s="1">
        <v>44304.218032407407</v>
      </c>
      <c r="E4" t="str">
        <f>VLOOKUP(B4,[1]Content!$B$1:$D$1001,2,FALSE)</f>
        <v>photo</v>
      </c>
      <c r="F4" t="str">
        <f>VLOOKUP(B4,[1]Content!$B$1:$D$1001,3,FALSE)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35">
      <c r="A5">
        <v>4</v>
      </c>
      <c r="B5" t="s">
        <v>2</v>
      </c>
      <c r="C5" t="s">
        <v>3</v>
      </c>
      <c r="D5" s="1">
        <v>44202.800706018519</v>
      </c>
      <c r="E5" t="str">
        <f>VLOOKUP(B5,[1]Content!$B$1:$D$1001,2,FALSE)</f>
        <v>photo</v>
      </c>
      <c r="F5" t="str">
        <f>VLOOKUP(B5,[1]Content!$B$1:$D$1001,3,FALSE)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35">
      <c r="A6">
        <v>5</v>
      </c>
      <c r="B6" t="s">
        <v>2</v>
      </c>
      <c r="C6" t="s">
        <v>6</v>
      </c>
      <c r="D6" s="1">
        <v>44066.51803240741</v>
      </c>
      <c r="E6" t="str">
        <f>VLOOKUP(B6,[1]Content!$B$1:$D$1001,2,FALSE)</f>
        <v>photo</v>
      </c>
      <c r="F6" t="str">
        <f>VLOOKUP(B6,[1]Content!$B$1:$D$1001,3,FALSE)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35">
      <c r="A7">
        <v>6</v>
      </c>
      <c r="B7" t="s">
        <v>2</v>
      </c>
      <c r="C7" t="s">
        <v>7</v>
      </c>
      <c r="D7" s="1">
        <v>44172.269375000003</v>
      </c>
      <c r="E7" t="str">
        <f>VLOOKUP(B7,[1]Content!$B$1:$D$1001,2,FALSE)</f>
        <v>photo</v>
      </c>
      <c r="F7" t="str">
        <f>VLOOKUP(B7,[1]Content!$B$1:$D$1001,3,FALSE)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35">
      <c r="A8">
        <v>7</v>
      </c>
      <c r="B8" t="s">
        <v>2</v>
      </c>
      <c r="C8" t="s">
        <v>8</v>
      </c>
      <c r="D8" s="1">
        <v>44297.733206018522</v>
      </c>
      <c r="E8" t="str">
        <f>VLOOKUP(B8,[1]Content!$B$1:$D$1001,2,FALSE)</f>
        <v>photo</v>
      </c>
      <c r="F8" t="str">
        <f>VLOOKUP(B8,[1]Content!$B$1:$D$1001,3,FALSE)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35">
      <c r="A9">
        <v>8</v>
      </c>
      <c r="B9" t="s">
        <v>2</v>
      </c>
      <c r="C9" t="s">
        <v>9</v>
      </c>
      <c r="D9" s="1">
        <v>44223.35565972222</v>
      </c>
      <c r="E9" t="str">
        <f>VLOOKUP(B9,[1]Content!$B$1:$D$1001,2,FALSE)</f>
        <v>photo</v>
      </c>
      <c r="F9" t="str">
        <f>VLOOKUP(B9,[1]Content!$B$1:$D$1001,3,FALSE)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35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VLOOKUP(B10,[1]Content!$B$1:$D$1001,2,FALSE)</f>
        <v>photo</v>
      </c>
      <c r="F10" t="str">
        <f>VLOOKUP(B10,[1]Content!$B$1:$D$1001,3,FALSE)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35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VLOOKUP(B11,[1]Content!$B$1:$D$1001,2,FALSE)</f>
        <v>photo</v>
      </c>
      <c r="F11" t="str">
        <f>VLOOKUP(B11,[1]Content!$B$1:$D$1001,3,FALSE)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35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VLOOKUP(B12,[1]Content!$B$1:$D$1001,2,FALSE)</f>
        <v>photo</v>
      </c>
      <c r="F12" t="str">
        <f>VLOOKUP(B12,[1]Content!$B$1:$D$1001,3,FALSE)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35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VLOOKUP(B13,[1]Content!$B$1:$D$1001,2,FALSE)</f>
        <v>photo</v>
      </c>
      <c r="F13" t="str">
        <f>VLOOKUP(B13,[1]Content!$B$1:$D$1001,3,FALSE)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35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VLOOKUP(B14,[1]Content!$B$1:$D$1001,2,FALSE)</f>
        <v>photo</v>
      </c>
      <c r="F14" t="str">
        <f>VLOOKUP(B14,[1]Content!$B$1:$D$1001,3,FALSE)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35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VLOOKUP(B15,[1]Content!$B$1:$D$1001,2,FALSE)</f>
        <v>photo</v>
      </c>
      <c r="F15" t="str">
        <f>VLOOKUP(B15,[1]Content!$B$1:$D$1001,3,FALSE)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35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VLOOKUP(B16,[1]Content!$B$1:$D$1001,2,FALSE)</f>
        <v>photo</v>
      </c>
      <c r="F16" t="str">
        <f>VLOOKUP(B16,[1]Content!$B$1:$D$1001,3,FALSE)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35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VLOOKUP(B17,[1]Content!$B$1:$D$1001,2,FALSE)</f>
        <v>photo</v>
      </c>
      <c r="F17" t="str">
        <f>VLOOKUP(B17,[1]Content!$B$1:$D$1001,3,FALSE)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35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VLOOKUP(B18,[1]Content!$B$1:$D$1001,2,FALSE)</f>
        <v>photo</v>
      </c>
      <c r="F18" t="str">
        <f>VLOOKUP(B18,[1]Content!$B$1:$D$1001,3,FALSE)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35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VLOOKUP(B19,[1]Content!$B$1:$D$1001,2,FALSE)</f>
        <v>photo</v>
      </c>
      <c r="F19" t="str">
        <f>VLOOKUP(B19,[1]Content!$B$1:$D$1001,3,FALSE)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35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VLOOKUP(B20,[1]Content!$B$1:$D$1001,2,FALSE)</f>
        <v>photo</v>
      </c>
      <c r="F20" t="str">
        <f>VLOOKUP(B20,[1]Content!$B$1:$D$1001,3,FALSE)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35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VLOOKUP(B21,[1]Content!$B$1:$D$1001,2,FALSE)</f>
        <v>photo</v>
      </c>
      <c r="F21" t="str">
        <f>VLOOKUP(B21,[1]Content!$B$1:$D$1001,3,FALSE)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35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VLOOKUP(B22,[1]Content!$B$1:$D$1001,2,FALSE)</f>
        <v>photo</v>
      </c>
      <c r="F22" t="str">
        <f>VLOOKUP(B22,[1]Content!$B$1:$D$1001,3,FALSE)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35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VLOOKUP(B23,[1]Content!$B$1:$D$1001,2,FALSE)</f>
        <v>photo</v>
      </c>
      <c r="F23" t="str">
        <f>VLOOKUP(B23,[1]Content!$B$1:$D$1001,3,FALSE)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35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VLOOKUP(B24,[1]Content!$B$1:$D$1001,2,FALSE)</f>
        <v>photo</v>
      </c>
      <c r="F24" t="str">
        <f>VLOOKUP(B24,[1]Content!$B$1:$D$1001,3,FALSE)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35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VLOOKUP(B25,[1]Content!$B$1:$D$1001,2,FALSE)</f>
        <v>photo</v>
      </c>
      <c r="F25" t="str">
        <f>VLOOKUP(B25,[1]Content!$B$1:$D$1001,3,FALSE)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35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VLOOKUP(B26,[1]Content!$B$1:$D$1001,2,FALSE)</f>
        <v>photo</v>
      </c>
      <c r="F26" t="str">
        <f>VLOOKUP(B26,[1]Content!$B$1:$D$1001,3,FALSE)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35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VLOOKUP(B27,[1]Content!$B$1:$D$1001,2,FALSE)</f>
        <v>photo</v>
      </c>
      <c r="F27" t="str">
        <f>VLOOKUP(B27,[1]Content!$B$1:$D$1001,3,FALSE)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35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VLOOKUP(B28,[1]Content!$B$1:$D$1001,2,FALSE)</f>
        <v>photo</v>
      </c>
      <c r="F28" t="str">
        <f>VLOOKUP(B28,[1]Content!$B$1:$D$1001,3,FALSE)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35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VLOOKUP(B29,[1]Content!$B$1:$D$1001,2,FALSE)</f>
        <v>photo</v>
      </c>
      <c r="F29" t="str">
        <f>VLOOKUP(B29,[1]Content!$B$1:$D$1001,3,FALSE)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35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VLOOKUP(B30,[1]Content!$B$1:$D$1001,2,FALSE)</f>
        <v>photo</v>
      </c>
      <c r="F30" t="str">
        <f>VLOOKUP(B30,[1]Content!$B$1:$D$1001,3,FALSE)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35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VLOOKUP(B31,[1]Content!$B$1:$D$1001,2,FALSE)</f>
        <v>photo</v>
      </c>
      <c r="F31" t="str">
        <f>VLOOKUP(B31,[1]Content!$B$1:$D$1001,3,FALSE)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35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VLOOKUP(B32,[1]Content!$B$1:$D$1001,2,FALSE)</f>
        <v>photo</v>
      </c>
      <c r="F32" t="str">
        <f>VLOOKUP(B32,[1]Content!$B$1:$D$1001,3,FALSE)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35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VLOOKUP(B33,[1]Content!$B$1:$D$1001,2,FALSE)</f>
        <v>photo</v>
      </c>
      <c r="F33" t="str">
        <f>VLOOKUP(B33,[1]Content!$B$1:$D$1001,3,FALSE)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35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VLOOKUP(B34,[1]Content!$B$1:$D$1001,2,FALSE)</f>
        <v>photo</v>
      </c>
      <c r="F34" t="str">
        <f>VLOOKUP(B34,[1]Content!$B$1:$D$1001,3,FALSE)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35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VLOOKUP(B35,[1]Content!$B$1:$D$1001,2,FALSE)</f>
        <v>photo</v>
      </c>
      <c r="F35" t="str">
        <f>VLOOKUP(B35,[1]Content!$B$1:$D$1001,3,FALSE)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35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VLOOKUP(B36,[1]Content!$B$1:$D$1001,2,FALSE)</f>
        <v>photo</v>
      </c>
      <c r="F36" t="str">
        <f>VLOOKUP(B36,[1]Content!$B$1:$D$1001,3,FALSE)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35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VLOOKUP(B37,[1]Content!$B$1:$D$1001,2,FALSE)</f>
        <v>photo</v>
      </c>
      <c r="F37" t="str">
        <f>VLOOKUP(B37,[1]Content!$B$1:$D$1001,3,FALSE)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35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VLOOKUP(B38,[1]Content!$B$1:$D$1001,2,FALSE)</f>
        <v>photo</v>
      </c>
      <c r="F38" t="str">
        <f>VLOOKUP(B38,[1]Content!$B$1:$D$1001,3,FALSE)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35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VLOOKUP(B39,[1]Content!$B$1:$D$1001,2,FALSE)</f>
        <v>photo</v>
      </c>
      <c r="F39" t="str">
        <f>VLOOKUP(B39,[1]Content!$B$1:$D$1001,3,FALSE)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35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VLOOKUP(B40,[1]Content!$B$1:$D$1001,2,FALSE)</f>
        <v>photo</v>
      </c>
      <c r="F40" t="str">
        <f>VLOOKUP(B40,[1]Content!$B$1:$D$1001,3,FALSE)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35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VLOOKUP(B41,[1]Content!$B$1:$D$1001,2,FALSE)</f>
        <v>photo</v>
      </c>
      <c r="F41" t="str">
        <f>VLOOKUP(B41,[1]Content!$B$1:$D$1001,3,FALSE)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35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VLOOKUP(B42,[1]Content!$B$1:$D$1001,2,FALSE)</f>
        <v>photo</v>
      </c>
      <c r="F42" t="str">
        <f>VLOOKUP(B42,[1]Content!$B$1:$D$1001,3,FALSE)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35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VLOOKUP(B43,[1]Content!$B$1:$D$1001,2,FALSE)</f>
        <v>photo</v>
      </c>
      <c r="F43" t="str">
        <f>VLOOKUP(B43,[1]Content!$B$1:$D$1001,3,FALSE)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35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VLOOKUP(B44,[1]Content!$B$1:$D$1001,2,FALSE)</f>
        <v>photo</v>
      </c>
      <c r="F44" t="str">
        <f>VLOOKUP(B44,[1]Content!$B$1:$D$1001,3,FALSE)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35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VLOOKUP(B45,[1]Content!$B$1:$D$1001,2,FALSE)</f>
        <v>photo</v>
      </c>
      <c r="F45" t="str">
        <f>VLOOKUP(B45,[1]Content!$B$1:$D$1001,3,FALSE)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35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VLOOKUP(B46,[1]Content!$B$1:$D$1001,2,FALSE)</f>
        <v>photo</v>
      </c>
      <c r="F46" t="str">
        <f>VLOOKUP(B46,[1]Content!$B$1:$D$1001,3,FALSE)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35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VLOOKUP(B47,[1]Content!$B$1:$D$1001,2,FALSE)</f>
        <v>photo</v>
      </c>
      <c r="F47" t="str">
        <f>VLOOKUP(B47,[1]Content!$B$1:$D$1001,3,FALSE)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35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VLOOKUP(B48,[1]Content!$B$1:$D$1001,2,FALSE)</f>
        <v>photo</v>
      </c>
      <c r="F48" t="str">
        <f>VLOOKUP(B48,[1]Content!$B$1:$D$1001,3,FALSE)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35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VLOOKUP(B49,[1]Content!$B$1:$D$1001,2,FALSE)</f>
        <v>photo</v>
      </c>
      <c r="F49" t="str">
        <f>VLOOKUP(B49,[1]Content!$B$1:$D$1001,3,FALSE)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35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VLOOKUP(B50,[1]Content!$B$1:$D$1001,2,FALSE)</f>
        <v>photo</v>
      </c>
      <c r="F50" t="str">
        <f>VLOOKUP(B50,[1]Content!$B$1:$D$1001,3,FALSE)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35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VLOOKUP(B51,[1]Content!$B$1:$D$1001,2,FALSE)</f>
        <v>photo</v>
      </c>
      <c r="F51" t="str">
        <f>VLOOKUP(B51,[1]Content!$B$1:$D$1001,3,FALSE)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35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VLOOKUP(B52,[1]Content!$B$1:$D$1001,2,FALSE)</f>
        <v>photo</v>
      </c>
      <c r="F52" t="str">
        <f>VLOOKUP(B52,[1]Content!$B$1:$D$1001,3,FALSE)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35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VLOOKUP(B53,[1]Content!$B$1:$D$1001,2,FALSE)</f>
        <v>photo</v>
      </c>
      <c r="F53" t="str">
        <f>VLOOKUP(B53,[1]Content!$B$1:$D$1001,3,FALSE)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35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VLOOKUP(B54,[1]Content!$B$1:$D$1001,2,FALSE)</f>
        <v>photo</v>
      </c>
      <c r="F54" t="str">
        <f>VLOOKUP(B54,[1]Content!$B$1:$D$1001,3,FALSE)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35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VLOOKUP(B55,[1]Content!$B$1:$D$1001,2,FALSE)</f>
        <v>photo</v>
      </c>
      <c r="F55" t="str">
        <f>VLOOKUP(B55,[1]Content!$B$1:$D$1001,3,FALSE)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35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VLOOKUP(B56,[1]Content!$B$1:$D$1001,2,FALSE)</f>
        <v>photo</v>
      </c>
      <c r="F56" t="str">
        <f>VLOOKUP(B56,[1]Content!$B$1:$D$1001,3,FALSE)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35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VLOOKUP(B57,[1]Content!$B$1:$D$1001,2,FALSE)</f>
        <v>photo</v>
      </c>
      <c r="F57" t="str">
        <f>VLOOKUP(B57,[1]Content!$B$1:$D$1001,3,FALSE)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35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VLOOKUP(B58,[1]Content!$B$1:$D$1001,2,FALSE)</f>
        <v>photo</v>
      </c>
      <c r="F58" t="str">
        <f>VLOOKUP(B58,[1]Content!$B$1:$D$1001,3,FALSE)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35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VLOOKUP(B59,[1]Content!$B$1:$D$1001,2,FALSE)</f>
        <v>photo</v>
      </c>
      <c r="F59" t="str">
        <f>VLOOKUP(B59,[1]Content!$B$1:$D$1001,3,FALSE)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35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VLOOKUP(B60,[1]Content!$B$1:$D$1001,2,FALSE)</f>
        <v>photo</v>
      </c>
      <c r="F60" t="str">
        <f>VLOOKUP(B60,[1]Content!$B$1:$D$1001,3,FALSE)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35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VLOOKUP(B61,[1]Content!$B$1:$D$1001,2,FALSE)</f>
        <v>photo</v>
      </c>
      <c r="F61" t="str">
        <f>VLOOKUP(B61,[1]Content!$B$1:$D$1001,3,FALSE)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35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VLOOKUP(B62,[1]Content!$B$1:$D$1001,2,FALSE)</f>
        <v>photo</v>
      </c>
      <c r="F62" t="str">
        <f>VLOOKUP(B62,[1]Content!$B$1:$D$1001,3,FALSE)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35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VLOOKUP(B63,[1]Content!$B$1:$D$1001,2,FALSE)</f>
        <v>photo</v>
      </c>
      <c r="F63" t="str">
        <f>VLOOKUP(B63,[1]Content!$B$1:$D$1001,3,FALSE)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35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VLOOKUP(B64,[1]Content!$B$1:$D$1001,2,FALSE)</f>
        <v>photo</v>
      </c>
      <c r="F64" t="str">
        <f>VLOOKUP(B64,[1]Content!$B$1:$D$1001,3,FALSE)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35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VLOOKUP(B65,[1]Content!$B$1:$D$1001,2,FALSE)</f>
        <v>photo</v>
      </c>
      <c r="F65" t="str">
        <f>VLOOKUP(B65,[1]Content!$B$1:$D$1001,3,FALSE)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35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VLOOKUP(B66,[1]Content!$B$1:$D$1001,2,FALSE)</f>
        <v>photo</v>
      </c>
      <c r="F66" t="str">
        <f>VLOOKUP(B66,[1]Content!$B$1:$D$1001,3,FALSE)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35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VLOOKUP(B67,[1]Content!$B$1:$D$1001,2,FALSE)</f>
        <v>photo</v>
      </c>
      <c r="F67" t="str">
        <f>VLOOKUP(B67,[1]Content!$B$1:$D$1001,3,FALSE)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35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VLOOKUP(B68,[1]Content!$B$1:$D$1001,2,FALSE)</f>
        <v>photo</v>
      </c>
      <c r="F68" t="str">
        <f>VLOOKUP(B68,[1]Content!$B$1:$D$1001,3,FALSE)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35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VLOOKUP(B69,[1]Content!$B$1:$D$1001,2,FALSE)</f>
        <v>photo</v>
      </c>
      <c r="F69" t="str">
        <f>VLOOKUP(B69,[1]Content!$B$1:$D$1001,3,FALSE)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35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VLOOKUP(B70,[1]Content!$B$1:$D$1001,2,FALSE)</f>
        <v>photo</v>
      </c>
      <c r="F70" t="str">
        <f>VLOOKUP(B70,[1]Content!$B$1:$D$1001,3,FALSE)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35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VLOOKUP(B71,[1]Content!$B$1:$D$1001,2,FALSE)</f>
        <v>photo</v>
      </c>
      <c r="F71" t="str">
        <f>VLOOKUP(B71,[1]Content!$B$1:$D$1001,3,FALSE)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35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VLOOKUP(B72,[1]Content!$B$1:$D$1001,2,FALSE)</f>
        <v>photo</v>
      </c>
      <c r="F72" t="str">
        <f>VLOOKUP(B72,[1]Content!$B$1:$D$1001,3,FALSE)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35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VLOOKUP(B73,[1]Content!$B$1:$D$1001,2,FALSE)</f>
        <v>photo</v>
      </c>
      <c r="F73" t="str">
        <f>VLOOKUP(B73,[1]Content!$B$1:$D$1001,3,FALSE)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35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VLOOKUP(B74,[1]Content!$B$1:$D$1001,2,FALSE)</f>
        <v>photo</v>
      </c>
      <c r="F74" t="str">
        <f>VLOOKUP(B74,[1]Content!$B$1:$D$1001,3,FALSE)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35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VLOOKUP(B75,[1]Content!$B$1:$D$1001,2,FALSE)</f>
        <v>photo</v>
      </c>
      <c r="F75" t="str">
        <f>VLOOKUP(B75,[1]Content!$B$1:$D$1001,3,FALSE)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35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VLOOKUP(B76,[1]Content!$B$1:$D$1001,2,FALSE)</f>
        <v>photo</v>
      </c>
      <c r="F76" t="str">
        <f>VLOOKUP(B76,[1]Content!$B$1:$D$1001,3,FALSE)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35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VLOOKUP(B77,[1]Content!$B$1:$D$1001,2,FALSE)</f>
        <v>photo</v>
      </c>
      <c r="F77" t="str">
        <f>VLOOKUP(B77,[1]Content!$B$1:$D$1001,3,FALSE)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35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VLOOKUP(B78,[1]Content!$B$1:$D$1001,2,FALSE)</f>
        <v>photo</v>
      </c>
      <c r="F78" t="str">
        <f>VLOOKUP(B78,[1]Content!$B$1:$D$1001,3,FALSE)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35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VLOOKUP(B79,[1]Content!$B$1:$D$1001,2,FALSE)</f>
        <v>photo</v>
      </c>
      <c r="F79" t="str">
        <f>VLOOKUP(B79,[1]Content!$B$1:$D$1001,3,FALSE)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35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VLOOKUP(B80,[1]Content!$B$1:$D$1001,2,FALSE)</f>
        <v>photo</v>
      </c>
      <c r="F80" t="str">
        <f>VLOOKUP(B80,[1]Content!$B$1:$D$1001,3,FALSE)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35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VLOOKUP(B81,[1]Content!$B$1:$D$1001,2,FALSE)</f>
        <v>photo</v>
      </c>
      <c r="F81" t="str">
        <f>VLOOKUP(B81,[1]Content!$B$1:$D$1001,3,FALSE)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35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VLOOKUP(B82,[1]Content!$B$1:$D$1001,2,FALSE)</f>
        <v>photo</v>
      </c>
      <c r="F82" t="str">
        <f>VLOOKUP(B82,[1]Content!$B$1:$D$1001,3,FALSE)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35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VLOOKUP(B83,[1]Content!$B$1:$D$1001,2,FALSE)</f>
        <v>photo</v>
      </c>
      <c r="F83" t="str">
        <f>VLOOKUP(B83,[1]Content!$B$1:$D$1001,3,FALSE)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35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VLOOKUP(B84,[1]Content!$B$1:$D$1001,2,FALSE)</f>
        <v>photo</v>
      </c>
      <c r="F84" t="str">
        <f>VLOOKUP(B84,[1]Content!$B$1:$D$1001,3,FALSE)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35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VLOOKUP(B85,[1]Content!$B$1:$D$1001,2,FALSE)</f>
        <v>photo</v>
      </c>
      <c r="F85" t="str">
        <f>VLOOKUP(B85,[1]Content!$B$1:$D$1001,3,FALSE)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35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VLOOKUP(B86,[1]Content!$B$1:$D$1001,2,FALSE)</f>
        <v>photo</v>
      </c>
      <c r="F86" t="str">
        <f>VLOOKUP(B86,[1]Content!$B$1:$D$1001,3,FALSE)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35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VLOOKUP(B87,[1]Content!$B$1:$D$1001,2,FALSE)</f>
        <v>photo</v>
      </c>
      <c r="F87" t="str">
        <f>VLOOKUP(B87,[1]Content!$B$1:$D$1001,3,FALSE)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35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VLOOKUP(B88,[1]Content!$B$1:$D$1001,2,FALSE)</f>
        <v>photo</v>
      </c>
      <c r="F88" t="str">
        <f>VLOOKUP(B88,[1]Content!$B$1:$D$1001,3,FALSE)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35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VLOOKUP(B89,[1]Content!$B$1:$D$1001,2,FALSE)</f>
        <v>photo</v>
      </c>
      <c r="F89" t="str">
        <f>VLOOKUP(B89,[1]Content!$B$1:$D$1001,3,FALSE)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35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VLOOKUP(B90,[1]Content!$B$1:$D$1001,2,FALSE)</f>
        <v>photo</v>
      </c>
      <c r="F90" t="str">
        <f>VLOOKUP(B90,[1]Content!$B$1:$D$1001,3,FALSE)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35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VLOOKUP(B91,[1]Content!$B$1:$D$1001,2,FALSE)</f>
        <v>photo</v>
      </c>
      <c r="F91" t="str">
        <f>VLOOKUP(B91,[1]Content!$B$1:$D$1001,3,FALSE)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35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VLOOKUP(B92,[1]Content!$B$1:$D$1001,2,FALSE)</f>
        <v>photo</v>
      </c>
      <c r="F92" t="str">
        <f>VLOOKUP(B92,[1]Content!$B$1:$D$1001,3,FALSE)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35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VLOOKUP(B93,[1]Content!$B$1:$D$1001,2,FALSE)</f>
        <v>photo</v>
      </c>
      <c r="F93" t="str">
        <f>VLOOKUP(B93,[1]Content!$B$1:$D$1001,3,FALSE)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35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VLOOKUP(B94,[1]Content!$B$1:$D$1001,2,FALSE)</f>
        <v>photo</v>
      </c>
      <c r="F94" t="str">
        <f>VLOOKUP(B94,[1]Content!$B$1:$D$1001,3,FALSE)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35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VLOOKUP(B95,[1]Content!$B$1:$D$1001,2,FALSE)</f>
        <v>photo</v>
      </c>
      <c r="F95" t="str">
        <f>VLOOKUP(B95,[1]Content!$B$1:$D$1001,3,FALSE)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35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VLOOKUP(B96,[1]Content!$B$1:$D$1001,2,FALSE)</f>
        <v>photo</v>
      </c>
      <c r="F96" t="str">
        <f>VLOOKUP(B96,[1]Content!$B$1:$D$1001,3,FALSE)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35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VLOOKUP(B97,[1]Content!$B$1:$D$1001,2,FALSE)</f>
        <v>photo</v>
      </c>
      <c r="F97" t="str">
        <f>VLOOKUP(B97,[1]Content!$B$1:$D$1001,3,FALSE)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35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VLOOKUP(B98,[1]Content!$B$1:$D$1001,2,FALSE)</f>
        <v>photo</v>
      </c>
      <c r="F98" t="str">
        <f>VLOOKUP(B98,[1]Content!$B$1:$D$1001,3,FALSE)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35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VLOOKUP(B99,[1]Content!$B$1:$D$1001,2,FALSE)</f>
        <v>photo</v>
      </c>
      <c r="F99" t="str">
        <f>VLOOKUP(B99,[1]Content!$B$1:$D$1001,3,FALSE)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35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VLOOKUP(B100,[1]Content!$B$1:$D$1001,2,FALSE)</f>
        <v>video</v>
      </c>
      <c r="F100" t="str">
        <f>VLOOKUP(B100,[1]Content!$B$1:$D$1001,3,FALSE)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35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VLOOKUP(B101,[1]Content!$B$1:$D$1001,2,FALSE)</f>
        <v>GIF</v>
      </c>
      <c r="F101" t="str">
        <f>VLOOKUP(B101,[1]Content!$B$1:$D$1001,3,FALSE)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35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VLOOKUP(B102,[1]Content!$B$1:$D$1001,2,FALSE)</f>
        <v>GIF</v>
      </c>
      <c r="F102" t="str">
        <f>VLOOKUP(B102,[1]Content!$B$1:$D$1001,3,FALSE)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35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VLOOKUP(B103,[1]Content!$B$1:$D$1001,2,FALSE)</f>
        <v>GIF</v>
      </c>
      <c r="F103" t="str">
        <f>VLOOKUP(B103,[1]Content!$B$1:$D$1001,3,FALSE)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35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VLOOKUP(B104,[1]Content!$B$1:$D$1001,2,FALSE)</f>
        <v>GIF</v>
      </c>
      <c r="F104" t="str">
        <f>VLOOKUP(B104,[1]Content!$B$1:$D$1001,3,FALSE)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35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VLOOKUP(B105,[1]Content!$B$1:$D$1001,2,FALSE)</f>
        <v>GIF</v>
      </c>
      <c r="F105" t="str">
        <f>VLOOKUP(B105,[1]Content!$B$1:$D$1001,3,FALSE)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35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VLOOKUP(B106,[1]Content!$B$1:$D$1001,2,FALSE)</f>
        <v>GIF</v>
      </c>
      <c r="F106" t="str">
        <f>VLOOKUP(B106,[1]Content!$B$1:$D$1001,3,FALSE)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35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VLOOKUP(B107,[1]Content!$B$1:$D$1001,2,FALSE)</f>
        <v>GIF</v>
      </c>
      <c r="F107" t="str">
        <f>VLOOKUP(B107,[1]Content!$B$1:$D$1001,3,FALSE)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35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VLOOKUP(B108,[1]Content!$B$1:$D$1001,2,FALSE)</f>
        <v>GIF</v>
      </c>
      <c r="F108" t="str">
        <f>VLOOKUP(B108,[1]Content!$B$1:$D$1001,3,FALSE)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35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VLOOKUP(B109,[1]Content!$B$1:$D$1001,2,FALSE)</f>
        <v>GIF</v>
      </c>
      <c r="F109" t="str">
        <f>VLOOKUP(B109,[1]Content!$B$1:$D$1001,3,FALSE)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35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VLOOKUP(B110,[1]Content!$B$1:$D$1001,2,FALSE)</f>
        <v>GIF</v>
      </c>
      <c r="F110" t="str">
        <f>VLOOKUP(B110,[1]Content!$B$1:$D$1001,3,FALSE)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35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VLOOKUP(B111,[1]Content!$B$1:$D$1001,2,FALSE)</f>
        <v>GIF</v>
      </c>
      <c r="F111" t="str">
        <f>VLOOKUP(B111,[1]Content!$B$1:$D$1001,3,FALSE)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35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VLOOKUP(B112,[1]Content!$B$1:$D$1001,2,FALSE)</f>
        <v>GIF</v>
      </c>
      <c r="F112" t="str">
        <f>VLOOKUP(B112,[1]Content!$B$1:$D$1001,3,FALSE)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35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VLOOKUP(B113,[1]Content!$B$1:$D$1001,2,FALSE)</f>
        <v>GIF</v>
      </c>
      <c r="F113" t="str">
        <f>VLOOKUP(B113,[1]Content!$B$1:$D$1001,3,FALSE)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35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VLOOKUP(B114,[1]Content!$B$1:$D$1001,2,FALSE)</f>
        <v>GIF</v>
      </c>
      <c r="F114" t="str">
        <f>VLOOKUP(B114,[1]Content!$B$1:$D$1001,3,FALSE)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35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VLOOKUP(B115,[1]Content!$B$1:$D$1001,2,FALSE)</f>
        <v>GIF</v>
      </c>
      <c r="F115" t="str">
        <f>VLOOKUP(B115,[1]Content!$B$1:$D$1001,3,FALSE)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35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VLOOKUP(B116,[1]Content!$B$1:$D$1001,2,FALSE)</f>
        <v>GIF</v>
      </c>
      <c r="F116" t="str">
        <f>VLOOKUP(B116,[1]Content!$B$1:$D$1001,3,FALSE)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35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VLOOKUP(B117,[1]Content!$B$1:$D$1001,2,FALSE)</f>
        <v>GIF</v>
      </c>
      <c r="F117" t="str">
        <f>VLOOKUP(B117,[1]Content!$B$1:$D$1001,3,FALSE)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35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VLOOKUP(B118,[1]Content!$B$1:$D$1001,2,FALSE)</f>
        <v>GIF</v>
      </c>
      <c r="F118" t="str">
        <f>VLOOKUP(B118,[1]Content!$B$1:$D$1001,3,FALSE)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35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VLOOKUP(B119,[1]Content!$B$1:$D$1001,2,FALSE)</f>
        <v>GIF</v>
      </c>
      <c r="F119" t="str">
        <f>VLOOKUP(B119,[1]Content!$B$1:$D$1001,3,FALSE)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35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VLOOKUP(B120,[1]Content!$B$1:$D$1001,2,FALSE)</f>
        <v>GIF</v>
      </c>
      <c r="F120" t="str">
        <f>VLOOKUP(B120,[1]Content!$B$1:$D$1001,3,FALSE)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35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VLOOKUP(B121,[1]Content!$B$1:$D$1001,2,FALSE)</f>
        <v>GIF</v>
      </c>
      <c r="F121" t="str">
        <f>VLOOKUP(B121,[1]Content!$B$1:$D$1001,3,FALSE)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35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VLOOKUP(B122,[1]Content!$B$1:$D$1001,2,FALSE)</f>
        <v>GIF</v>
      </c>
      <c r="F122" t="str">
        <f>VLOOKUP(B122,[1]Content!$B$1:$D$1001,3,FALSE)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35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VLOOKUP(B123,[1]Content!$B$1:$D$1001,2,FALSE)</f>
        <v>video</v>
      </c>
      <c r="F123" t="str">
        <f>VLOOKUP(B123,[1]Content!$B$1:$D$1001,3,FALSE)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35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VLOOKUP(B124,[1]Content!$B$1:$D$1001,2,FALSE)</f>
        <v>video</v>
      </c>
      <c r="F124" t="str">
        <f>VLOOKUP(B124,[1]Content!$B$1:$D$1001,3,FALSE)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35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VLOOKUP(B125,[1]Content!$B$1:$D$1001,2,FALSE)</f>
        <v>video</v>
      </c>
      <c r="F125" t="str">
        <f>VLOOKUP(B125,[1]Content!$B$1:$D$1001,3,FALSE)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35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VLOOKUP(B126,[1]Content!$B$1:$D$1001,2,FALSE)</f>
        <v>video</v>
      </c>
      <c r="F126" t="str">
        <f>VLOOKUP(B126,[1]Content!$B$1:$D$1001,3,FALSE)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35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VLOOKUP(B127,[1]Content!$B$1:$D$1001,2,FALSE)</f>
        <v>video</v>
      </c>
      <c r="F127" t="str">
        <f>VLOOKUP(B127,[1]Content!$B$1:$D$1001,3,FALSE)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35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VLOOKUP(B128,[1]Content!$B$1:$D$1001,2,FALSE)</f>
        <v>video</v>
      </c>
      <c r="F128" t="str">
        <f>VLOOKUP(B128,[1]Content!$B$1:$D$1001,3,FALSE)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35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VLOOKUP(B129,[1]Content!$B$1:$D$1001,2,FALSE)</f>
        <v>video</v>
      </c>
      <c r="F129" t="str">
        <f>VLOOKUP(B129,[1]Content!$B$1:$D$1001,3,FALSE)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35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VLOOKUP(B130,[1]Content!$B$1:$D$1001,2,FALSE)</f>
        <v>video</v>
      </c>
      <c r="F130" t="str">
        <f>VLOOKUP(B130,[1]Content!$B$1:$D$1001,3,FALSE)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35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VLOOKUP(B131,[1]Content!$B$1:$D$1001,2,FALSE)</f>
        <v>video</v>
      </c>
      <c r="F131" t="str">
        <f>VLOOKUP(B131,[1]Content!$B$1:$D$1001,3,FALSE)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35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VLOOKUP(B132,[1]Content!$B$1:$D$1001,2,FALSE)</f>
        <v>video</v>
      </c>
      <c r="F132" t="str">
        <f>VLOOKUP(B132,[1]Content!$B$1:$D$1001,3,FALSE)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35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VLOOKUP(B133,[1]Content!$B$1:$D$1001,2,FALSE)</f>
        <v>video</v>
      </c>
      <c r="F133" t="str">
        <f>VLOOKUP(B133,[1]Content!$B$1:$D$1001,3,FALSE)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35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VLOOKUP(B134,[1]Content!$B$1:$D$1001,2,FALSE)</f>
        <v>video</v>
      </c>
      <c r="F134" t="str">
        <f>VLOOKUP(B134,[1]Content!$B$1:$D$1001,3,FALSE)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35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VLOOKUP(B135,[1]Content!$B$1:$D$1001,2,FALSE)</f>
        <v>video</v>
      </c>
      <c r="F135" t="str">
        <f>VLOOKUP(B135,[1]Content!$B$1:$D$1001,3,FALSE)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35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VLOOKUP(B136,[1]Content!$B$1:$D$1001,2,FALSE)</f>
        <v>video</v>
      </c>
      <c r="F136" t="str">
        <f>VLOOKUP(B136,[1]Content!$B$1:$D$1001,3,FALSE)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35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VLOOKUP(B137,[1]Content!$B$1:$D$1001,2,FALSE)</f>
        <v>video</v>
      </c>
      <c r="F137" t="str">
        <f>VLOOKUP(B137,[1]Content!$B$1:$D$1001,3,FALSE)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35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VLOOKUP(B138,[1]Content!$B$1:$D$1001,2,FALSE)</f>
        <v>video</v>
      </c>
      <c r="F138" t="str">
        <f>VLOOKUP(B138,[1]Content!$B$1:$D$1001,3,FALSE)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35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VLOOKUP(B139,[1]Content!$B$1:$D$1001,2,FALSE)</f>
        <v>video</v>
      </c>
      <c r="F139" t="str">
        <f>VLOOKUP(B139,[1]Content!$B$1:$D$1001,3,FALSE)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35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VLOOKUP(B140,[1]Content!$B$1:$D$1001,2,FALSE)</f>
        <v>video</v>
      </c>
      <c r="F140" t="str">
        <f>VLOOKUP(B140,[1]Content!$B$1:$D$1001,3,FALSE)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35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VLOOKUP(B141,[1]Content!$B$1:$D$1001,2,FALSE)</f>
        <v>video</v>
      </c>
      <c r="F141" t="str">
        <f>VLOOKUP(B141,[1]Content!$B$1:$D$1001,3,FALSE)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35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VLOOKUP(B142,[1]Content!$B$1:$D$1001,2,FALSE)</f>
        <v>video</v>
      </c>
      <c r="F142" t="str">
        <f>VLOOKUP(B142,[1]Content!$B$1:$D$1001,3,FALSE)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35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VLOOKUP(B143,[1]Content!$B$1:$D$1001,2,FALSE)</f>
        <v>video</v>
      </c>
      <c r="F143" t="str">
        <f>VLOOKUP(B143,[1]Content!$B$1:$D$1001,3,FALSE)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35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VLOOKUP(B144,[1]Content!$B$1:$D$1001,2,FALSE)</f>
        <v>video</v>
      </c>
      <c r="F144" t="str">
        <f>VLOOKUP(B144,[1]Content!$B$1:$D$1001,3,FALSE)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35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VLOOKUP(B145,[1]Content!$B$1:$D$1001,2,FALSE)</f>
        <v>video</v>
      </c>
      <c r="F145" t="str">
        <f>VLOOKUP(B145,[1]Content!$B$1:$D$1001,3,FALSE)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35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VLOOKUP(B146,[1]Content!$B$1:$D$1001,2,FALSE)</f>
        <v>video</v>
      </c>
      <c r="F146" t="str">
        <f>VLOOKUP(B146,[1]Content!$B$1:$D$1001,3,FALSE)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35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VLOOKUP(B147,[1]Content!$B$1:$D$1001,2,FALSE)</f>
        <v>video</v>
      </c>
      <c r="F147" t="str">
        <f>VLOOKUP(B147,[1]Content!$B$1:$D$1001,3,FALSE)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35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VLOOKUP(B148,[1]Content!$B$1:$D$1001,2,FALSE)</f>
        <v>video</v>
      </c>
      <c r="F148" t="str">
        <f>VLOOKUP(B148,[1]Content!$B$1:$D$1001,3,FALSE)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35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VLOOKUP(B149,[1]Content!$B$1:$D$1001,2,FALSE)</f>
        <v>video</v>
      </c>
      <c r="F149" t="str">
        <f>VLOOKUP(B149,[1]Content!$B$1:$D$1001,3,FALSE)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35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VLOOKUP(B150,[1]Content!$B$1:$D$1001,2,FALSE)</f>
        <v>video</v>
      </c>
      <c r="F150" t="str">
        <f>VLOOKUP(B150,[1]Content!$B$1:$D$1001,3,FALSE)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35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VLOOKUP(B151,[1]Content!$B$1:$D$1001,2,FALSE)</f>
        <v>video</v>
      </c>
      <c r="F151" t="str">
        <f>VLOOKUP(B151,[1]Content!$B$1:$D$1001,3,FALSE)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35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VLOOKUP(B152,[1]Content!$B$1:$D$1001,2,FALSE)</f>
        <v>video</v>
      </c>
      <c r="F152" t="str">
        <f>VLOOKUP(B152,[1]Content!$B$1:$D$1001,3,FALSE)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35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VLOOKUP(B153,[1]Content!$B$1:$D$1001,2,FALSE)</f>
        <v>video</v>
      </c>
      <c r="F153" t="str">
        <f>VLOOKUP(B153,[1]Content!$B$1:$D$1001,3,FALSE)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35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VLOOKUP(B154,[1]Content!$B$1:$D$1001,2,FALSE)</f>
        <v>video</v>
      </c>
      <c r="F154" t="str">
        <f>VLOOKUP(B154,[1]Content!$B$1:$D$1001,3,FALSE)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35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VLOOKUP(B155,[1]Content!$B$1:$D$1001,2,FALSE)</f>
        <v>video</v>
      </c>
      <c r="F155" t="str">
        <f>VLOOKUP(B155,[1]Content!$B$1:$D$1001,3,FALSE)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35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VLOOKUP(B156,[1]Content!$B$1:$D$1001,2,FALSE)</f>
        <v>video</v>
      </c>
      <c r="F156" t="str">
        <f>VLOOKUP(B156,[1]Content!$B$1:$D$1001,3,FALSE)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35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VLOOKUP(B157,[1]Content!$B$1:$D$1001,2,FALSE)</f>
        <v>video</v>
      </c>
      <c r="F157" t="str">
        <f>VLOOKUP(B157,[1]Content!$B$1:$D$1001,3,FALSE)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35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VLOOKUP(B158,[1]Content!$B$1:$D$1001,2,FALSE)</f>
        <v>video</v>
      </c>
      <c r="F158" t="str">
        <f>VLOOKUP(B158,[1]Content!$B$1:$D$1001,3,FALSE)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35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VLOOKUP(B159,[1]Content!$B$1:$D$1001,2,FALSE)</f>
        <v>video</v>
      </c>
      <c r="F159" t="str">
        <f>VLOOKUP(B159,[1]Content!$B$1:$D$1001,3,FALSE)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35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VLOOKUP(B160,[1]Content!$B$1:$D$1001,2,FALSE)</f>
        <v>video</v>
      </c>
      <c r="F160" t="str">
        <f>VLOOKUP(B160,[1]Content!$B$1:$D$1001,3,FALSE)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35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VLOOKUP(B161,[1]Content!$B$1:$D$1001,2,FALSE)</f>
        <v>video</v>
      </c>
      <c r="F161" t="str">
        <f>VLOOKUP(B161,[1]Content!$B$1:$D$1001,3,FALSE)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35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VLOOKUP(B162,[1]Content!$B$1:$D$1001,2,FALSE)</f>
        <v>video</v>
      </c>
      <c r="F162" t="str">
        <f>VLOOKUP(B162,[1]Content!$B$1:$D$1001,3,FALSE)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35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VLOOKUP(B163,[1]Content!$B$1:$D$1001,2,FALSE)</f>
        <v>video</v>
      </c>
      <c r="F163" t="str">
        <f>VLOOKUP(B163,[1]Content!$B$1:$D$1001,3,FALSE)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35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VLOOKUP(B164,[1]Content!$B$1:$D$1001,2,FALSE)</f>
        <v>video</v>
      </c>
      <c r="F164" t="str">
        <f>VLOOKUP(B164,[1]Content!$B$1:$D$1001,3,FALSE)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35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VLOOKUP(B165,[1]Content!$B$1:$D$1001,2,FALSE)</f>
        <v>video</v>
      </c>
      <c r="F165" t="str">
        <f>VLOOKUP(B165,[1]Content!$B$1:$D$1001,3,FALSE)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35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VLOOKUP(B166,[1]Content!$B$1:$D$1001,2,FALSE)</f>
        <v>video</v>
      </c>
      <c r="F166" t="str">
        <f>VLOOKUP(B166,[1]Content!$B$1:$D$1001,3,FALSE)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35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VLOOKUP(B167,[1]Content!$B$1:$D$1001,2,FALSE)</f>
        <v>video</v>
      </c>
      <c r="F167" t="str">
        <f>VLOOKUP(B167,[1]Content!$B$1:$D$1001,3,FALSE)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35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VLOOKUP(B168,[1]Content!$B$1:$D$1001,2,FALSE)</f>
        <v>video</v>
      </c>
      <c r="F168" t="str">
        <f>VLOOKUP(B168,[1]Content!$B$1:$D$1001,3,FALSE)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35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VLOOKUP(B169,[1]Content!$B$1:$D$1001,2,FALSE)</f>
        <v>video</v>
      </c>
      <c r="F169" t="str">
        <f>VLOOKUP(B169,[1]Content!$B$1:$D$1001,3,FALSE)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35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VLOOKUP(B170,[1]Content!$B$1:$D$1001,2,FALSE)</f>
        <v>video</v>
      </c>
      <c r="F170" t="str">
        <f>VLOOKUP(B170,[1]Content!$B$1:$D$1001,3,FALSE)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35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VLOOKUP(B171,[1]Content!$B$1:$D$1001,2,FALSE)</f>
        <v>photo</v>
      </c>
      <c r="F171" t="str">
        <f>VLOOKUP(B171,[1]Content!$B$1:$D$1001,3,FALSE)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35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VLOOKUP(B172,[1]Content!$B$1:$D$1001,2,FALSE)</f>
        <v>photo</v>
      </c>
      <c r="F172" t="str">
        <f>VLOOKUP(B172,[1]Content!$B$1:$D$1001,3,FALSE)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35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VLOOKUP(B173,[1]Content!$B$1:$D$1001,2,FALSE)</f>
        <v>photo</v>
      </c>
      <c r="F173" t="str">
        <f>VLOOKUP(B173,[1]Content!$B$1:$D$1001,3,FALSE)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35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VLOOKUP(B174,[1]Content!$B$1:$D$1001,2,FALSE)</f>
        <v>photo</v>
      </c>
      <c r="F174" t="str">
        <f>VLOOKUP(B174,[1]Content!$B$1:$D$1001,3,FALSE)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35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VLOOKUP(B175,[1]Content!$B$1:$D$1001,2,FALSE)</f>
        <v>photo</v>
      </c>
      <c r="F175" t="str">
        <f>VLOOKUP(B175,[1]Content!$B$1:$D$1001,3,FALSE)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35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VLOOKUP(B176,[1]Content!$B$1:$D$1001,2,FALSE)</f>
        <v>photo</v>
      </c>
      <c r="F176" t="str">
        <f>VLOOKUP(B176,[1]Content!$B$1:$D$1001,3,FALSE)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35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VLOOKUP(B177,[1]Content!$B$1:$D$1001,2,FALSE)</f>
        <v>photo</v>
      </c>
      <c r="F177" t="str">
        <f>VLOOKUP(B177,[1]Content!$B$1:$D$1001,3,FALSE)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35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VLOOKUP(B178,[1]Content!$B$1:$D$1001,2,FALSE)</f>
        <v>photo</v>
      </c>
      <c r="F178" t="str">
        <f>VLOOKUP(B178,[1]Content!$B$1:$D$1001,3,FALSE)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35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VLOOKUP(B179,[1]Content!$B$1:$D$1001,2,FALSE)</f>
        <v>photo</v>
      </c>
      <c r="F179" t="str">
        <f>VLOOKUP(B179,[1]Content!$B$1:$D$1001,3,FALSE)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35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VLOOKUP(B180,[1]Content!$B$1:$D$1001,2,FALSE)</f>
        <v>photo</v>
      </c>
      <c r="F180" t="str">
        <f>VLOOKUP(B180,[1]Content!$B$1:$D$1001,3,FALSE)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35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VLOOKUP(B181,[1]Content!$B$1:$D$1001,2,FALSE)</f>
        <v>photo</v>
      </c>
      <c r="F181" t="str">
        <f>VLOOKUP(B181,[1]Content!$B$1:$D$1001,3,FALSE)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35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VLOOKUP(B182,[1]Content!$B$1:$D$1001,2,FALSE)</f>
        <v>photo</v>
      </c>
      <c r="F182" t="str">
        <f>VLOOKUP(B182,[1]Content!$B$1:$D$1001,3,FALSE)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35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VLOOKUP(B183,[1]Content!$B$1:$D$1001,2,FALSE)</f>
        <v>photo</v>
      </c>
      <c r="F183" t="str">
        <f>VLOOKUP(B183,[1]Content!$B$1:$D$1001,3,FALSE)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35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VLOOKUP(B184,[1]Content!$B$1:$D$1001,2,FALSE)</f>
        <v>photo</v>
      </c>
      <c r="F184" t="str">
        <f>VLOOKUP(B184,[1]Content!$B$1:$D$1001,3,FALSE)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35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VLOOKUP(B185,[1]Content!$B$1:$D$1001,2,FALSE)</f>
        <v>photo</v>
      </c>
      <c r="F185" t="str">
        <f>VLOOKUP(B185,[1]Content!$B$1:$D$1001,3,FALSE)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35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VLOOKUP(B186,[1]Content!$B$1:$D$1001,2,FALSE)</f>
        <v>photo</v>
      </c>
      <c r="F186" t="str">
        <f>VLOOKUP(B186,[1]Content!$B$1:$D$1001,3,FALSE)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35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VLOOKUP(B187,[1]Content!$B$1:$D$1001,2,FALSE)</f>
        <v>photo</v>
      </c>
      <c r="F187" t="str">
        <f>VLOOKUP(B187,[1]Content!$B$1:$D$1001,3,FALSE)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35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VLOOKUP(B188,[1]Content!$B$1:$D$1001,2,FALSE)</f>
        <v>photo</v>
      </c>
      <c r="F188" t="str">
        <f>VLOOKUP(B188,[1]Content!$B$1:$D$1001,3,FALSE)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35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VLOOKUP(B189,[1]Content!$B$1:$D$1001,2,FALSE)</f>
        <v>photo</v>
      </c>
      <c r="F189" t="str">
        <f>VLOOKUP(B189,[1]Content!$B$1:$D$1001,3,FALSE)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35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VLOOKUP(B190,[1]Content!$B$1:$D$1001,2,FALSE)</f>
        <v>photo</v>
      </c>
      <c r="F190" t="str">
        <f>VLOOKUP(B190,[1]Content!$B$1:$D$1001,3,FALSE)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35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VLOOKUP(B191,[1]Content!$B$1:$D$1001,2,FALSE)</f>
        <v>photo</v>
      </c>
      <c r="F191" t="str">
        <f>VLOOKUP(B191,[1]Content!$B$1:$D$1001,3,FALSE)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35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VLOOKUP(B192,[1]Content!$B$1:$D$1001,2,FALSE)</f>
        <v>photo</v>
      </c>
      <c r="F192" t="str">
        <f>VLOOKUP(B192,[1]Content!$B$1:$D$1001,3,FALSE)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35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VLOOKUP(B193,[1]Content!$B$1:$D$1001,2,FALSE)</f>
        <v>photo</v>
      </c>
      <c r="F193" t="str">
        <f>VLOOKUP(B193,[1]Content!$B$1:$D$1001,3,FALSE)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35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VLOOKUP(B194,[1]Content!$B$1:$D$1001,2,FALSE)</f>
        <v>photo</v>
      </c>
      <c r="F194" t="str">
        <f>VLOOKUP(B194,[1]Content!$B$1:$D$1001,3,FALSE)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35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VLOOKUP(B195,[1]Content!$B$1:$D$1001,2,FALSE)</f>
        <v>photo</v>
      </c>
      <c r="F195" t="str">
        <f>VLOOKUP(B195,[1]Content!$B$1:$D$1001,3,FALSE)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35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VLOOKUP(B196,[1]Content!$B$1:$D$1001,2,FALSE)</f>
        <v>photo</v>
      </c>
      <c r="F196" t="str">
        <f>VLOOKUP(B196,[1]Content!$B$1:$D$1001,3,FALSE)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35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VLOOKUP(B197,[1]Content!$B$1:$D$1001,2,FALSE)</f>
        <v>photo</v>
      </c>
      <c r="F197" t="str">
        <f>VLOOKUP(B197,[1]Content!$B$1:$D$1001,3,FALSE)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35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VLOOKUP(B198,[1]Content!$B$1:$D$1001,2,FALSE)</f>
        <v>photo</v>
      </c>
      <c r="F198" t="str">
        <f>VLOOKUP(B198,[1]Content!$B$1:$D$1001,3,FALSE)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35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VLOOKUP(B199,[1]Content!$B$1:$D$1001,2,FALSE)</f>
        <v>photo</v>
      </c>
      <c r="F199" t="str">
        <f>VLOOKUP(B199,[1]Content!$B$1:$D$1001,3,FALSE)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35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VLOOKUP(B200,[1]Content!$B$1:$D$1001,2,FALSE)</f>
        <v>photo</v>
      </c>
      <c r="F200" t="str">
        <f>VLOOKUP(B200,[1]Content!$B$1:$D$1001,3,FALSE)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35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VLOOKUP(B201,[1]Content!$B$1:$D$1001,2,FALSE)</f>
        <v>photo</v>
      </c>
      <c r="F201" t="str">
        <f>VLOOKUP(B201,[1]Content!$B$1:$D$1001,3,FALSE)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35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VLOOKUP(B202,[1]Content!$B$1:$D$1001,2,FALSE)</f>
        <v>photo</v>
      </c>
      <c r="F202" t="str">
        <f>VLOOKUP(B202,[1]Content!$B$1:$D$1001,3,FALSE)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35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VLOOKUP(B203,[1]Content!$B$1:$D$1001,2,FALSE)</f>
        <v>photo</v>
      </c>
      <c r="F203" t="str">
        <f>VLOOKUP(B203,[1]Content!$B$1:$D$1001,3,FALSE)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35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VLOOKUP(B204,[1]Content!$B$1:$D$1001,2,FALSE)</f>
        <v>photo</v>
      </c>
      <c r="F204" t="str">
        <f>VLOOKUP(B204,[1]Content!$B$1:$D$1001,3,FALSE)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35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VLOOKUP(B205,[1]Content!$B$1:$D$1001,2,FALSE)</f>
        <v>photo</v>
      </c>
      <c r="F205" t="str">
        <f>VLOOKUP(B205,[1]Content!$B$1:$D$1001,3,FALSE)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35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VLOOKUP(B206,[1]Content!$B$1:$D$1001,2,FALSE)</f>
        <v>photo</v>
      </c>
      <c r="F206" t="str">
        <f>VLOOKUP(B206,[1]Content!$B$1:$D$1001,3,FALSE)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35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VLOOKUP(B207,[1]Content!$B$1:$D$1001,2,FALSE)</f>
        <v>photo</v>
      </c>
      <c r="F207" t="str">
        <f>VLOOKUP(B207,[1]Content!$B$1:$D$1001,3,FALSE)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35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VLOOKUP(B208,[1]Content!$B$1:$D$1001,2,FALSE)</f>
        <v>photo</v>
      </c>
      <c r="F208" t="str">
        <f>VLOOKUP(B208,[1]Content!$B$1:$D$1001,3,FALSE)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35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VLOOKUP(B209,[1]Content!$B$1:$D$1001,2,FALSE)</f>
        <v>photo</v>
      </c>
      <c r="F209" t="str">
        <f>VLOOKUP(B209,[1]Content!$B$1:$D$1001,3,FALSE)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35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VLOOKUP(B210,[1]Content!$B$1:$D$1001,2,FALSE)</f>
        <v>photo</v>
      </c>
      <c r="F210" t="str">
        <f>VLOOKUP(B210,[1]Content!$B$1:$D$1001,3,FALSE)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35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VLOOKUP(B211,[1]Content!$B$1:$D$1001,2,FALSE)</f>
        <v>photo</v>
      </c>
      <c r="F211" t="str">
        <f>VLOOKUP(B211,[1]Content!$B$1:$D$1001,3,FALSE)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35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VLOOKUP(B212,[1]Content!$B$1:$D$1001,2,FALSE)</f>
        <v>photo</v>
      </c>
      <c r="F212" t="str">
        <f>VLOOKUP(B212,[1]Content!$B$1:$D$1001,3,FALSE)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35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VLOOKUP(B213,[1]Content!$B$1:$D$1001,2,FALSE)</f>
        <v>photo</v>
      </c>
      <c r="F213" t="str">
        <f>VLOOKUP(B213,[1]Content!$B$1:$D$1001,3,FALSE)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35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VLOOKUP(B214,[1]Content!$B$1:$D$1001,2,FALSE)</f>
        <v>photo</v>
      </c>
      <c r="F214" t="str">
        <f>VLOOKUP(B214,[1]Content!$B$1:$D$1001,3,FALSE)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35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VLOOKUP(B215,[1]Content!$B$1:$D$1001,2,FALSE)</f>
        <v>photo</v>
      </c>
      <c r="F215" t="str">
        <f>VLOOKUP(B215,[1]Content!$B$1:$D$1001,3,FALSE)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35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VLOOKUP(B216,[1]Content!$B$1:$D$1001,2,FALSE)</f>
        <v>photo</v>
      </c>
      <c r="F216" t="str">
        <f>VLOOKUP(B216,[1]Content!$B$1:$D$1001,3,FALSE)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35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VLOOKUP(B217,[1]Content!$B$1:$D$1001,2,FALSE)</f>
        <v>photo</v>
      </c>
      <c r="F217" t="str">
        <f>VLOOKUP(B217,[1]Content!$B$1:$D$1001,3,FALSE)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35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VLOOKUP(B218,[1]Content!$B$1:$D$1001,2,FALSE)</f>
        <v>photo</v>
      </c>
      <c r="F218" t="str">
        <f>VLOOKUP(B218,[1]Content!$B$1:$D$1001,3,FALSE)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35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VLOOKUP(B219,[1]Content!$B$1:$D$1001,2,FALSE)</f>
        <v>photo</v>
      </c>
      <c r="F219" t="str">
        <f>VLOOKUP(B219,[1]Content!$B$1:$D$1001,3,FALSE)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35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VLOOKUP(B220,[1]Content!$B$1:$D$1001,2,FALSE)</f>
        <v>photo</v>
      </c>
      <c r="F220" t="str">
        <f>VLOOKUP(B220,[1]Content!$B$1:$D$1001,3,FALSE)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35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VLOOKUP(B221,[1]Content!$B$1:$D$1001,2,FALSE)</f>
        <v>photo</v>
      </c>
      <c r="F221" t="str">
        <f>VLOOKUP(B221,[1]Content!$B$1:$D$1001,3,FALSE)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35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VLOOKUP(B222,[1]Content!$B$1:$D$1001,2,FALSE)</f>
        <v>photo</v>
      </c>
      <c r="F222" t="str">
        <f>VLOOKUP(B222,[1]Content!$B$1:$D$1001,3,FALSE)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35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VLOOKUP(B223,[1]Content!$B$1:$D$1001,2,FALSE)</f>
        <v>photo</v>
      </c>
      <c r="F223" t="str">
        <f>VLOOKUP(B223,[1]Content!$B$1:$D$1001,3,FALSE)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35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VLOOKUP(B224,[1]Content!$B$1:$D$1001,2,FALSE)</f>
        <v>photo</v>
      </c>
      <c r="F224" t="str">
        <f>VLOOKUP(B224,[1]Content!$B$1:$D$1001,3,FALSE)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35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VLOOKUP(B225,[1]Content!$B$1:$D$1001,2,FALSE)</f>
        <v>GIF</v>
      </c>
      <c r="F225" t="str">
        <f>VLOOKUP(B225,[1]Content!$B$1:$D$1001,3,FALSE)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35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VLOOKUP(B226,[1]Content!$B$1:$D$1001,2,FALSE)</f>
        <v>GIF</v>
      </c>
      <c r="F226" t="str">
        <f>VLOOKUP(B226,[1]Content!$B$1:$D$1001,3,FALSE)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35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VLOOKUP(B227,[1]Content!$B$1:$D$1001,2,FALSE)</f>
        <v>GIF</v>
      </c>
      <c r="F227" t="str">
        <f>VLOOKUP(B227,[1]Content!$B$1:$D$1001,3,FALSE)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35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VLOOKUP(B228,[1]Content!$B$1:$D$1001,2,FALSE)</f>
        <v>GIF</v>
      </c>
      <c r="F228" t="str">
        <f>VLOOKUP(B228,[1]Content!$B$1:$D$1001,3,FALSE)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35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VLOOKUP(B229,[1]Content!$B$1:$D$1001,2,FALSE)</f>
        <v>GIF</v>
      </c>
      <c r="F229" t="str">
        <f>VLOOKUP(B229,[1]Content!$B$1:$D$1001,3,FALSE)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35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VLOOKUP(B230,[1]Content!$B$1:$D$1001,2,FALSE)</f>
        <v>GIF</v>
      </c>
      <c r="F230" t="str">
        <f>VLOOKUP(B230,[1]Content!$B$1:$D$1001,3,FALSE)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35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VLOOKUP(B231,[1]Content!$B$1:$D$1001,2,FALSE)</f>
        <v>GIF</v>
      </c>
      <c r="F231" t="str">
        <f>VLOOKUP(B231,[1]Content!$B$1:$D$1001,3,FALSE)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35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VLOOKUP(B232,[1]Content!$B$1:$D$1001,2,FALSE)</f>
        <v>GIF</v>
      </c>
      <c r="F232" t="str">
        <f>VLOOKUP(B232,[1]Content!$B$1:$D$1001,3,FALSE)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35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VLOOKUP(B233,[1]Content!$B$1:$D$1001,2,FALSE)</f>
        <v>GIF</v>
      </c>
      <c r="F233" t="str">
        <f>VLOOKUP(B233,[1]Content!$B$1:$D$1001,3,FALSE)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35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VLOOKUP(B234,[1]Content!$B$1:$D$1001,2,FALSE)</f>
        <v>GIF</v>
      </c>
      <c r="F234" t="str">
        <f>VLOOKUP(B234,[1]Content!$B$1:$D$1001,3,FALSE)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35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VLOOKUP(B235,[1]Content!$B$1:$D$1001,2,FALSE)</f>
        <v>GIF</v>
      </c>
      <c r="F235" t="str">
        <f>VLOOKUP(B235,[1]Content!$B$1:$D$1001,3,FALSE)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35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VLOOKUP(B236,[1]Content!$B$1:$D$1001,2,FALSE)</f>
        <v>GIF</v>
      </c>
      <c r="F236" t="str">
        <f>VLOOKUP(B236,[1]Content!$B$1:$D$1001,3,FALSE)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35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VLOOKUP(B237,[1]Content!$B$1:$D$1001,2,FALSE)</f>
        <v>GIF</v>
      </c>
      <c r="F237" t="str">
        <f>VLOOKUP(B237,[1]Content!$B$1:$D$1001,3,FALSE)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35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VLOOKUP(B238,[1]Content!$B$1:$D$1001,2,FALSE)</f>
        <v>GIF</v>
      </c>
      <c r="F238" t="str">
        <f>VLOOKUP(B238,[1]Content!$B$1:$D$1001,3,FALSE)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35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VLOOKUP(B239,[1]Content!$B$1:$D$1001,2,FALSE)</f>
        <v>GIF</v>
      </c>
      <c r="F239" t="str">
        <f>VLOOKUP(B239,[1]Content!$B$1:$D$1001,3,FALSE)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35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VLOOKUP(B240,[1]Content!$B$1:$D$1001,2,FALSE)</f>
        <v>GIF</v>
      </c>
      <c r="F240" t="str">
        <f>VLOOKUP(B240,[1]Content!$B$1:$D$1001,3,FALSE)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35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VLOOKUP(B241,[1]Content!$B$1:$D$1001,2,FALSE)</f>
        <v>GIF</v>
      </c>
      <c r="F241" t="str">
        <f>VLOOKUP(B241,[1]Content!$B$1:$D$1001,3,FALSE)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35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VLOOKUP(B242,[1]Content!$B$1:$D$1001,2,FALSE)</f>
        <v>GIF</v>
      </c>
      <c r="F242" t="str">
        <f>VLOOKUP(B242,[1]Content!$B$1:$D$1001,3,FALSE)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35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VLOOKUP(B243,[1]Content!$B$1:$D$1001,2,FALSE)</f>
        <v>GIF</v>
      </c>
      <c r="F243" t="str">
        <f>VLOOKUP(B243,[1]Content!$B$1:$D$1001,3,FALSE)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35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VLOOKUP(B244,[1]Content!$B$1:$D$1001,2,FALSE)</f>
        <v>GIF</v>
      </c>
      <c r="F244" t="str">
        <f>VLOOKUP(B244,[1]Content!$B$1:$D$1001,3,FALSE)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35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VLOOKUP(B245,[1]Content!$B$1:$D$1001,2,FALSE)</f>
        <v>GIF</v>
      </c>
      <c r="F245" t="str">
        <f>VLOOKUP(B245,[1]Content!$B$1:$D$1001,3,FALSE)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35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VLOOKUP(B246,[1]Content!$B$1:$D$1001,2,FALSE)</f>
        <v>GIF</v>
      </c>
      <c r="F246" t="str">
        <f>VLOOKUP(B246,[1]Content!$B$1:$D$1001,3,FALSE)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35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VLOOKUP(B247,[1]Content!$B$1:$D$1001,2,FALSE)</f>
        <v>GIF</v>
      </c>
      <c r="F247" t="str">
        <f>VLOOKUP(B247,[1]Content!$B$1:$D$1001,3,FALSE)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35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VLOOKUP(B248,[1]Content!$B$1:$D$1001,2,FALSE)</f>
        <v>GIF</v>
      </c>
      <c r="F248" t="str">
        <f>VLOOKUP(B248,[1]Content!$B$1:$D$1001,3,FALSE)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35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VLOOKUP(B249,[1]Content!$B$1:$D$1001,2,FALSE)</f>
        <v>GIF</v>
      </c>
      <c r="F249" t="str">
        <f>VLOOKUP(B249,[1]Content!$B$1:$D$1001,3,FALSE)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35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VLOOKUP(B250,[1]Content!$B$1:$D$1001,2,FALSE)</f>
        <v>GIF</v>
      </c>
      <c r="F250" t="str">
        <f>VLOOKUP(B250,[1]Content!$B$1:$D$1001,3,FALSE)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35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VLOOKUP(B251,[1]Content!$B$1:$D$1001,2,FALSE)</f>
        <v>GIF</v>
      </c>
      <c r="F251" t="str">
        <f>VLOOKUP(B251,[1]Content!$B$1:$D$1001,3,FALSE)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35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VLOOKUP(B252,[1]Content!$B$1:$D$1001,2,FALSE)</f>
        <v>GIF</v>
      </c>
      <c r="F252" t="str">
        <f>VLOOKUP(B252,[1]Content!$B$1:$D$1001,3,FALSE)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35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VLOOKUP(B253,[1]Content!$B$1:$D$1001,2,FALSE)</f>
        <v>GIF</v>
      </c>
      <c r="F253" t="str">
        <f>VLOOKUP(B253,[1]Content!$B$1:$D$1001,3,FALSE)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35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VLOOKUP(B254,[1]Content!$B$1:$D$1001,2,FALSE)</f>
        <v>GIF</v>
      </c>
      <c r="F254" t="str">
        <f>VLOOKUP(B254,[1]Content!$B$1:$D$1001,3,FALSE)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35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VLOOKUP(B255,[1]Content!$B$1:$D$1001,2,FALSE)</f>
        <v>GIF</v>
      </c>
      <c r="F255" t="str">
        <f>VLOOKUP(B255,[1]Content!$B$1:$D$1001,3,FALSE)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35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VLOOKUP(B256,[1]Content!$B$1:$D$1001,2,FALSE)</f>
        <v>GIF</v>
      </c>
      <c r="F256" t="str">
        <f>VLOOKUP(B256,[1]Content!$B$1:$D$1001,3,FALSE)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35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VLOOKUP(B257,[1]Content!$B$1:$D$1001,2,FALSE)</f>
        <v>GIF</v>
      </c>
      <c r="F257" t="str">
        <f>VLOOKUP(B257,[1]Content!$B$1:$D$1001,3,FALSE)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35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VLOOKUP(B258,[1]Content!$B$1:$D$1001,2,FALSE)</f>
        <v>GIF</v>
      </c>
      <c r="F258" t="str">
        <f>VLOOKUP(B258,[1]Content!$B$1:$D$1001,3,FALSE)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35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VLOOKUP(B259,[1]Content!$B$1:$D$1001,2,FALSE)</f>
        <v>GIF</v>
      </c>
      <c r="F259" t="str">
        <f>VLOOKUP(B259,[1]Content!$B$1:$D$1001,3,FALSE)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35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VLOOKUP(B260,[1]Content!$B$1:$D$1001,2,FALSE)</f>
        <v>GIF</v>
      </c>
      <c r="F260" t="str">
        <f>VLOOKUP(B260,[1]Content!$B$1:$D$1001,3,FALSE)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35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VLOOKUP(B261,[1]Content!$B$1:$D$1001,2,FALSE)</f>
        <v>GIF</v>
      </c>
      <c r="F261" t="str">
        <f>VLOOKUP(B261,[1]Content!$B$1:$D$1001,3,FALSE)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35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VLOOKUP(B262,[1]Content!$B$1:$D$1001,2,FALSE)</f>
        <v>GIF</v>
      </c>
      <c r="F262" t="str">
        <f>VLOOKUP(B262,[1]Content!$B$1:$D$1001,3,FALSE)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35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VLOOKUP(B263,[1]Content!$B$1:$D$1001,2,FALSE)</f>
        <v>GIF</v>
      </c>
      <c r="F263" t="str">
        <f>VLOOKUP(B263,[1]Content!$B$1:$D$1001,3,FALSE)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35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VLOOKUP(B264,[1]Content!$B$1:$D$1001,2,FALSE)</f>
        <v>GIF</v>
      </c>
      <c r="F264" t="str">
        <f>VLOOKUP(B264,[1]Content!$B$1:$D$1001,3,FALSE)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35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VLOOKUP(B265,[1]Content!$B$1:$D$1001,2,FALSE)</f>
        <v>GIF</v>
      </c>
      <c r="F265" t="str">
        <f>VLOOKUP(B265,[1]Content!$B$1:$D$1001,3,FALSE)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35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VLOOKUP(B266,[1]Content!$B$1:$D$1001,2,FALSE)</f>
        <v>GIF</v>
      </c>
      <c r="F266" t="str">
        <f>VLOOKUP(B266,[1]Content!$B$1:$D$1001,3,FALSE)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35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VLOOKUP(B267,[1]Content!$B$1:$D$1001,2,FALSE)</f>
        <v>GIF</v>
      </c>
      <c r="F267" t="str">
        <f>VLOOKUP(B267,[1]Content!$B$1:$D$1001,3,FALSE)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35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VLOOKUP(B268,[1]Content!$B$1:$D$1001,2,FALSE)</f>
        <v>GIF</v>
      </c>
      <c r="F268" t="str">
        <f>VLOOKUP(B268,[1]Content!$B$1:$D$1001,3,FALSE)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35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VLOOKUP(B269,[1]Content!$B$1:$D$1001,2,FALSE)</f>
        <v>GIF</v>
      </c>
      <c r="F269" t="str">
        <f>VLOOKUP(B269,[1]Content!$B$1:$D$1001,3,FALSE)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35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VLOOKUP(B270,[1]Content!$B$1:$D$1001,2,FALSE)</f>
        <v>GIF</v>
      </c>
      <c r="F270" t="str">
        <f>VLOOKUP(B270,[1]Content!$B$1:$D$1001,3,FALSE)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35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VLOOKUP(B271,[1]Content!$B$1:$D$1001,2,FALSE)</f>
        <v>GIF</v>
      </c>
      <c r="F271" t="str">
        <f>VLOOKUP(B271,[1]Content!$B$1:$D$1001,3,FALSE)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35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VLOOKUP(B272,[1]Content!$B$1:$D$1001,2,FALSE)</f>
        <v>GIF</v>
      </c>
      <c r="F272" t="str">
        <f>VLOOKUP(B272,[1]Content!$B$1:$D$1001,3,FALSE)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35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VLOOKUP(B273,[1]Content!$B$1:$D$1001,2,FALSE)</f>
        <v>GIF</v>
      </c>
      <c r="F273" t="str">
        <f>VLOOKUP(B273,[1]Content!$B$1:$D$1001,3,FALSE)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35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VLOOKUP(B274,[1]Content!$B$1:$D$1001,2,FALSE)</f>
        <v>GIF</v>
      </c>
      <c r="F274" t="str">
        <f>VLOOKUP(B274,[1]Content!$B$1:$D$1001,3,FALSE)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35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VLOOKUP(B275,[1]Content!$B$1:$D$1001,2,FALSE)</f>
        <v>GIF</v>
      </c>
      <c r="F275" t="str">
        <f>VLOOKUP(B275,[1]Content!$B$1:$D$1001,3,FALSE)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35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VLOOKUP(B276,[1]Content!$B$1:$D$1001,2,FALSE)</f>
        <v>GIF</v>
      </c>
      <c r="F276" t="str">
        <f>VLOOKUP(B276,[1]Content!$B$1:$D$1001,3,FALSE)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35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VLOOKUP(B277,[1]Content!$B$1:$D$1001,2,FALSE)</f>
        <v>GIF</v>
      </c>
      <c r="F277" t="str">
        <f>VLOOKUP(B277,[1]Content!$B$1:$D$1001,3,FALSE)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35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VLOOKUP(B278,[1]Content!$B$1:$D$1001,2,FALSE)</f>
        <v>GIF</v>
      </c>
      <c r="F278" t="str">
        <f>VLOOKUP(B278,[1]Content!$B$1:$D$1001,3,FALSE)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35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VLOOKUP(B279,[1]Content!$B$1:$D$1001,2,FALSE)</f>
        <v>GIF</v>
      </c>
      <c r="F279" t="str">
        <f>VLOOKUP(B279,[1]Content!$B$1:$D$1001,3,FALSE)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35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VLOOKUP(B280,[1]Content!$B$1:$D$1001,2,FALSE)</f>
        <v>GIF</v>
      </c>
      <c r="F280" t="str">
        <f>VLOOKUP(B280,[1]Content!$B$1:$D$1001,3,FALSE)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35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VLOOKUP(B281,[1]Content!$B$1:$D$1001,2,FALSE)</f>
        <v>GIF</v>
      </c>
      <c r="F281" t="str">
        <f>VLOOKUP(B281,[1]Content!$B$1:$D$1001,3,FALSE)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35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VLOOKUP(B282,[1]Content!$B$1:$D$1001,2,FALSE)</f>
        <v>GIF</v>
      </c>
      <c r="F282" t="str">
        <f>VLOOKUP(B282,[1]Content!$B$1:$D$1001,3,FALSE)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35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VLOOKUP(B283,[1]Content!$B$1:$D$1001,2,FALSE)</f>
        <v>GIF</v>
      </c>
      <c r="F283" t="str">
        <f>VLOOKUP(B283,[1]Content!$B$1:$D$1001,3,FALSE)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35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VLOOKUP(B284,[1]Content!$B$1:$D$1001,2,FALSE)</f>
        <v>GIF</v>
      </c>
      <c r="F284" t="str">
        <f>VLOOKUP(B284,[1]Content!$B$1:$D$1001,3,FALSE)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35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VLOOKUP(B285,[1]Content!$B$1:$D$1001,2,FALSE)</f>
        <v>GIF</v>
      </c>
      <c r="F285" t="str">
        <f>VLOOKUP(B285,[1]Content!$B$1:$D$1001,3,FALSE)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35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VLOOKUP(B286,[1]Content!$B$1:$D$1001,2,FALSE)</f>
        <v>GIF</v>
      </c>
      <c r="F286" t="str">
        <f>VLOOKUP(B286,[1]Content!$B$1:$D$1001,3,FALSE)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35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VLOOKUP(B287,[1]Content!$B$1:$D$1001,2,FALSE)</f>
        <v>GIF</v>
      </c>
      <c r="F287" t="str">
        <f>VLOOKUP(B287,[1]Content!$B$1:$D$1001,3,FALSE)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35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VLOOKUP(B288,[1]Content!$B$1:$D$1001,2,FALSE)</f>
        <v>GIF</v>
      </c>
      <c r="F288" t="str">
        <f>VLOOKUP(B288,[1]Content!$B$1:$D$1001,3,FALSE)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35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VLOOKUP(B289,[1]Content!$B$1:$D$1001,2,FALSE)</f>
        <v>GIF</v>
      </c>
      <c r="F289" t="str">
        <f>VLOOKUP(B289,[1]Content!$B$1:$D$1001,3,FALSE)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35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VLOOKUP(B290,[1]Content!$B$1:$D$1001,2,FALSE)</f>
        <v>GIF</v>
      </c>
      <c r="F290" t="str">
        <f>VLOOKUP(B290,[1]Content!$B$1:$D$1001,3,FALSE)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35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VLOOKUP(B291,[1]Content!$B$1:$D$1001,2,FALSE)</f>
        <v>GIF</v>
      </c>
      <c r="F291" t="str">
        <f>VLOOKUP(B291,[1]Content!$B$1:$D$1001,3,FALSE)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35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VLOOKUP(B292,[1]Content!$B$1:$D$1001,2,FALSE)</f>
        <v>GIF</v>
      </c>
      <c r="F292" t="str">
        <f>VLOOKUP(B292,[1]Content!$B$1:$D$1001,3,FALSE)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35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VLOOKUP(B293,[1]Content!$B$1:$D$1001,2,FALSE)</f>
        <v>GIF</v>
      </c>
      <c r="F293" t="str">
        <f>VLOOKUP(B293,[1]Content!$B$1:$D$1001,3,FALSE)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35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VLOOKUP(B294,[1]Content!$B$1:$D$1001,2,FALSE)</f>
        <v>video</v>
      </c>
      <c r="F294" t="str">
        <f>VLOOKUP(B294,[1]Content!$B$1:$D$1001,3,FALSE)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35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VLOOKUP(B295,[1]Content!$B$1:$D$1001,2,FALSE)</f>
        <v>video</v>
      </c>
      <c r="F295" t="str">
        <f>VLOOKUP(B295,[1]Content!$B$1:$D$1001,3,FALSE)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35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VLOOKUP(B296,[1]Content!$B$1:$D$1001,2,FALSE)</f>
        <v>video</v>
      </c>
      <c r="F296" t="str">
        <f>VLOOKUP(B296,[1]Content!$B$1:$D$1001,3,FALSE)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35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VLOOKUP(B297,[1]Content!$B$1:$D$1001,2,FALSE)</f>
        <v>video</v>
      </c>
      <c r="F297" t="str">
        <f>VLOOKUP(B297,[1]Content!$B$1:$D$1001,3,FALSE)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35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VLOOKUP(B298,[1]Content!$B$1:$D$1001,2,FALSE)</f>
        <v>video</v>
      </c>
      <c r="F298" t="str">
        <f>VLOOKUP(B298,[1]Content!$B$1:$D$1001,3,FALSE)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35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VLOOKUP(B299,[1]Content!$B$1:$D$1001,2,FALSE)</f>
        <v>video</v>
      </c>
      <c r="F299" t="str">
        <f>VLOOKUP(B299,[1]Content!$B$1:$D$1001,3,FALSE)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35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VLOOKUP(B300,[1]Content!$B$1:$D$1001,2,FALSE)</f>
        <v>video</v>
      </c>
      <c r="F300" t="str">
        <f>VLOOKUP(B300,[1]Content!$B$1:$D$1001,3,FALSE)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35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VLOOKUP(B301,[1]Content!$B$1:$D$1001,2,FALSE)</f>
        <v>video</v>
      </c>
      <c r="F301" t="str">
        <f>VLOOKUP(B301,[1]Content!$B$1:$D$1001,3,FALSE)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35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VLOOKUP(B302,[1]Content!$B$1:$D$1001,2,FALSE)</f>
        <v>video</v>
      </c>
      <c r="F302" t="str">
        <f>VLOOKUP(B302,[1]Content!$B$1:$D$1001,3,FALSE)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35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VLOOKUP(B303,[1]Content!$B$1:$D$1001,2,FALSE)</f>
        <v>video</v>
      </c>
      <c r="F303" t="str">
        <f>VLOOKUP(B303,[1]Content!$B$1:$D$1001,3,FALSE)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35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VLOOKUP(B304,[1]Content!$B$1:$D$1001,2,FALSE)</f>
        <v>video</v>
      </c>
      <c r="F304" t="str">
        <f>VLOOKUP(B304,[1]Content!$B$1:$D$1001,3,FALSE)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35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VLOOKUP(B305,[1]Content!$B$1:$D$1001,2,FALSE)</f>
        <v>video</v>
      </c>
      <c r="F305" t="str">
        <f>VLOOKUP(B305,[1]Content!$B$1:$D$1001,3,FALSE)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35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VLOOKUP(B306,[1]Content!$B$1:$D$1001,2,FALSE)</f>
        <v>video</v>
      </c>
      <c r="F306" t="str">
        <f>VLOOKUP(B306,[1]Content!$B$1:$D$1001,3,FALSE)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35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VLOOKUP(B307,[1]Content!$B$1:$D$1001,2,FALSE)</f>
        <v>video</v>
      </c>
      <c r="F307" t="str">
        <f>VLOOKUP(B307,[1]Content!$B$1:$D$1001,3,FALSE)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35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VLOOKUP(B308,[1]Content!$B$1:$D$1001,2,FALSE)</f>
        <v>video</v>
      </c>
      <c r="F308" t="str">
        <f>VLOOKUP(B308,[1]Content!$B$1:$D$1001,3,FALSE)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35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VLOOKUP(B309,[1]Content!$B$1:$D$1001,2,FALSE)</f>
        <v>video</v>
      </c>
      <c r="F309" t="str">
        <f>VLOOKUP(B309,[1]Content!$B$1:$D$1001,3,FALSE)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35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VLOOKUP(B310,[1]Content!$B$1:$D$1001,2,FALSE)</f>
        <v>video</v>
      </c>
      <c r="F310" t="str">
        <f>VLOOKUP(B310,[1]Content!$B$1:$D$1001,3,FALSE)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35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VLOOKUP(B311,[1]Content!$B$1:$D$1001,2,FALSE)</f>
        <v>video</v>
      </c>
      <c r="F311" t="str">
        <f>VLOOKUP(B311,[1]Content!$B$1:$D$1001,3,FALSE)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35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VLOOKUP(B312,[1]Content!$B$1:$D$1001,2,FALSE)</f>
        <v>video</v>
      </c>
      <c r="F312" t="str">
        <f>VLOOKUP(B312,[1]Content!$B$1:$D$1001,3,FALSE)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35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VLOOKUP(B313,[1]Content!$B$1:$D$1001,2,FALSE)</f>
        <v>video</v>
      </c>
      <c r="F313" t="str">
        <f>VLOOKUP(B313,[1]Content!$B$1:$D$1001,3,FALSE)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35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VLOOKUP(B314,[1]Content!$B$1:$D$1001,2,FALSE)</f>
        <v>video</v>
      </c>
      <c r="F314" t="str">
        <f>VLOOKUP(B314,[1]Content!$B$1:$D$1001,3,FALSE)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35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VLOOKUP(B315,[1]Content!$B$1:$D$1001,2,FALSE)</f>
        <v>video</v>
      </c>
      <c r="F315" t="str">
        <f>VLOOKUP(B315,[1]Content!$B$1:$D$1001,3,FALSE)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35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VLOOKUP(B316,[1]Content!$B$1:$D$1001,2,FALSE)</f>
        <v>video</v>
      </c>
      <c r="F316" t="str">
        <f>VLOOKUP(B316,[1]Content!$B$1:$D$1001,3,FALSE)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35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VLOOKUP(B317,[1]Content!$B$1:$D$1001,2,FALSE)</f>
        <v>video</v>
      </c>
      <c r="F317" t="str">
        <f>VLOOKUP(B317,[1]Content!$B$1:$D$1001,3,FALSE)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35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VLOOKUP(B318,[1]Content!$B$1:$D$1001,2,FALSE)</f>
        <v>video</v>
      </c>
      <c r="F318" t="str">
        <f>VLOOKUP(B318,[1]Content!$B$1:$D$1001,3,FALSE)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35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VLOOKUP(B319,[1]Content!$B$1:$D$1001,2,FALSE)</f>
        <v>video</v>
      </c>
      <c r="F319" t="str">
        <f>VLOOKUP(B319,[1]Content!$B$1:$D$1001,3,FALSE)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35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VLOOKUP(B320,[1]Content!$B$1:$D$1001,2,FALSE)</f>
        <v>video</v>
      </c>
      <c r="F320" t="str">
        <f>VLOOKUP(B320,[1]Content!$B$1:$D$1001,3,FALSE)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35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VLOOKUP(B321,[1]Content!$B$1:$D$1001,2,FALSE)</f>
        <v>video</v>
      </c>
      <c r="F321" t="str">
        <f>VLOOKUP(B321,[1]Content!$B$1:$D$1001,3,FALSE)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35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VLOOKUP(B322,[1]Content!$B$1:$D$1001,2,FALSE)</f>
        <v>video</v>
      </c>
      <c r="F322" t="str">
        <f>VLOOKUP(B322,[1]Content!$B$1:$D$1001,3,FALSE)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35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VLOOKUP(B323,[1]Content!$B$1:$D$1001,2,FALSE)</f>
        <v>video</v>
      </c>
      <c r="F323" t="str">
        <f>VLOOKUP(B323,[1]Content!$B$1:$D$1001,3,FALSE)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35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VLOOKUP(B324,[1]Content!$B$1:$D$1001,2,FALSE)</f>
        <v>video</v>
      </c>
      <c r="F324" t="str">
        <f>VLOOKUP(B324,[1]Content!$B$1:$D$1001,3,FALSE)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35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VLOOKUP(B325,[1]Content!$B$1:$D$1001,2,FALSE)</f>
        <v>video</v>
      </c>
      <c r="F325" t="str">
        <f>VLOOKUP(B325,[1]Content!$B$1:$D$1001,3,FALSE)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35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VLOOKUP(B326,[1]Content!$B$1:$D$1001,2,FALSE)</f>
        <v>video</v>
      </c>
      <c r="F326" t="str">
        <f>VLOOKUP(B326,[1]Content!$B$1:$D$1001,3,FALSE)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35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VLOOKUP(B327,[1]Content!$B$1:$D$1001,2,FALSE)</f>
        <v>video</v>
      </c>
      <c r="F327" t="str">
        <f>VLOOKUP(B327,[1]Content!$B$1:$D$1001,3,FALSE)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35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VLOOKUP(B328,[1]Content!$B$1:$D$1001,2,FALSE)</f>
        <v>video</v>
      </c>
      <c r="F328" t="str">
        <f>VLOOKUP(B328,[1]Content!$B$1:$D$1001,3,FALSE)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35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VLOOKUP(B329,[1]Content!$B$1:$D$1001,2,FALSE)</f>
        <v>video</v>
      </c>
      <c r="F329" t="str">
        <f>VLOOKUP(B329,[1]Content!$B$1:$D$1001,3,FALSE)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35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VLOOKUP(B330,[1]Content!$B$1:$D$1001,2,FALSE)</f>
        <v>video</v>
      </c>
      <c r="F330" t="str">
        <f>VLOOKUP(B330,[1]Content!$B$1:$D$1001,3,FALSE)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35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VLOOKUP(B331,[1]Content!$B$1:$D$1001,2,FALSE)</f>
        <v>video</v>
      </c>
      <c r="F331" t="str">
        <f>VLOOKUP(B331,[1]Content!$B$1:$D$1001,3,FALSE)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35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VLOOKUP(B332,[1]Content!$B$1:$D$1001,2,FALSE)</f>
        <v>video</v>
      </c>
      <c r="F332" t="str">
        <f>VLOOKUP(B332,[1]Content!$B$1:$D$1001,3,FALSE)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35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VLOOKUP(B333,[1]Content!$B$1:$D$1001,2,FALSE)</f>
        <v>video</v>
      </c>
      <c r="F333" t="str">
        <f>VLOOKUP(B333,[1]Content!$B$1:$D$1001,3,FALSE)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35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VLOOKUP(B334,[1]Content!$B$1:$D$1001,2,FALSE)</f>
        <v>video</v>
      </c>
      <c r="F334" t="str">
        <f>VLOOKUP(B334,[1]Content!$B$1:$D$1001,3,FALSE)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35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VLOOKUP(B335,[1]Content!$B$1:$D$1001,2,FALSE)</f>
        <v>video</v>
      </c>
      <c r="F335" t="str">
        <f>VLOOKUP(B335,[1]Content!$B$1:$D$1001,3,FALSE)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35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VLOOKUP(B336,[1]Content!$B$1:$D$1001,2,FALSE)</f>
        <v>video</v>
      </c>
      <c r="F336" t="str">
        <f>VLOOKUP(B336,[1]Content!$B$1:$D$1001,3,FALSE)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35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VLOOKUP(B337,[1]Content!$B$1:$D$1001,2,FALSE)</f>
        <v>video</v>
      </c>
      <c r="F337" t="str">
        <f>VLOOKUP(B337,[1]Content!$B$1:$D$1001,3,FALSE)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35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VLOOKUP(B338,[1]Content!$B$1:$D$1001,2,FALSE)</f>
        <v>video</v>
      </c>
      <c r="F338" t="str">
        <f>VLOOKUP(B338,[1]Content!$B$1:$D$1001,3,FALSE)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35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VLOOKUP(B339,[1]Content!$B$1:$D$1001,2,FALSE)</f>
        <v>video</v>
      </c>
      <c r="F339" t="str">
        <f>VLOOKUP(B339,[1]Content!$B$1:$D$1001,3,FALSE)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35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VLOOKUP(B340,[1]Content!$B$1:$D$1001,2,FALSE)</f>
        <v>video</v>
      </c>
      <c r="F340" t="str">
        <f>VLOOKUP(B340,[1]Content!$B$1:$D$1001,3,FALSE)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35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VLOOKUP(B341,[1]Content!$B$1:$D$1001,2,FALSE)</f>
        <v>video</v>
      </c>
      <c r="F341" t="str">
        <f>VLOOKUP(B341,[1]Content!$B$1:$D$1001,3,FALSE)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35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VLOOKUP(B342,[1]Content!$B$1:$D$1001,2,FALSE)</f>
        <v>audio</v>
      </c>
      <c r="F342" t="str">
        <f>VLOOKUP(B342,[1]Content!$B$1:$D$1001,3,FALSE)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35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VLOOKUP(B343,[1]Content!$B$1:$D$1001,2,FALSE)</f>
        <v>GIF</v>
      </c>
      <c r="F343" t="str">
        <f>VLOOKUP(B343,[1]Content!$B$1:$D$1001,3,FALSE)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35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VLOOKUP(B344,[1]Content!$B$1:$D$1001,2,FALSE)</f>
        <v>GIF</v>
      </c>
      <c r="F344" t="str">
        <f>VLOOKUP(B344,[1]Content!$B$1:$D$1001,3,FALSE)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35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VLOOKUP(B345,[1]Content!$B$1:$D$1001,2,FALSE)</f>
        <v>GIF</v>
      </c>
      <c r="F345" t="str">
        <f>VLOOKUP(B345,[1]Content!$B$1:$D$1001,3,FALSE)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35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VLOOKUP(B346,[1]Content!$B$1:$D$1001,2,FALSE)</f>
        <v>GIF</v>
      </c>
      <c r="F346" t="str">
        <f>VLOOKUP(B346,[1]Content!$B$1:$D$1001,3,FALSE)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35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VLOOKUP(B347,[1]Content!$B$1:$D$1001,2,FALSE)</f>
        <v>GIF</v>
      </c>
      <c r="F347" t="str">
        <f>VLOOKUP(B347,[1]Content!$B$1:$D$1001,3,FALSE)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35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VLOOKUP(B348,[1]Content!$B$1:$D$1001,2,FALSE)</f>
        <v>GIF</v>
      </c>
      <c r="F348" t="str">
        <f>VLOOKUP(B348,[1]Content!$B$1:$D$1001,3,FALSE)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35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VLOOKUP(B349,[1]Content!$B$1:$D$1001,2,FALSE)</f>
        <v>GIF</v>
      </c>
      <c r="F349" t="str">
        <f>VLOOKUP(B349,[1]Content!$B$1:$D$1001,3,FALSE)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35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VLOOKUP(B350,[1]Content!$B$1:$D$1001,2,FALSE)</f>
        <v>GIF</v>
      </c>
      <c r="F350" t="str">
        <f>VLOOKUP(B350,[1]Content!$B$1:$D$1001,3,FALSE)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35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VLOOKUP(B351,[1]Content!$B$1:$D$1001,2,FALSE)</f>
        <v>GIF</v>
      </c>
      <c r="F351" t="str">
        <f>VLOOKUP(B351,[1]Content!$B$1:$D$1001,3,FALSE)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35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VLOOKUP(B352,[1]Content!$B$1:$D$1001,2,FALSE)</f>
        <v>GIF</v>
      </c>
      <c r="F352" t="str">
        <f>VLOOKUP(B352,[1]Content!$B$1:$D$1001,3,FALSE)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35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VLOOKUP(B353,[1]Content!$B$1:$D$1001,2,FALSE)</f>
        <v>GIF</v>
      </c>
      <c r="F353" t="str">
        <f>VLOOKUP(B353,[1]Content!$B$1:$D$1001,3,FALSE)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35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VLOOKUP(B354,[1]Content!$B$1:$D$1001,2,FALSE)</f>
        <v>GIF</v>
      </c>
      <c r="F354" t="str">
        <f>VLOOKUP(B354,[1]Content!$B$1:$D$1001,3,FALSE)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35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VLOOKUP(B355,[1]Content!$B$1:$D$1001,2,FALSE)</f>
        <v>GIF</v>
      </c>
      <c r="F355" t="str">
        <f>VLOOKUP(B355,[1]Content!$B$1:$D$1001,3,FALSE)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35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VLOOKUP(B356,[1]Content!$B$1:$D$1001,2,FALSE)</f>
        <v>GIF</v>
      </c>
      <c r="F356" t="str">
        <f>VLOOKUP(B356,[1]Content!$B$1:$D$1001,3,FALSE)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35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VLOOKUP(B357,[1]Content!$B$1:$D$1001,2,FALSE)</f>
        <v>video</v>
      </c>
      <c r="F357" t="str">
        <f>VLOOKUP(B357,[1]Content!$B$1:$D$1001,3,FALSE)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35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VLOOKUP(B358,[1]Content!$B$1:$D$1001,2,FALSE)</f>
        <v>video</v>
      </c>
      <c r="F358" t="str">
        <f>VLOOKUP(B358,[1]Content!$B$1:$D$1001,3,FALSE)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35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VLOOKUP(B359,[1]Content!$B$1:$D$1001,2,FALSE)</f>
        <v>video</v>
      </c>
      <c r="F359" t="str">
        <f>VLOOKUP(B359,[1]Content!$B$1:$D$1001,3,FALSE)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35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VLOOKUP(B360,[1]Content!$B$1:$D$1001,2,FALSE)</f>
        <v>video</v>
      </c>
      <c r="F360" t="str">
        <f>VLOOKUP(B360,[1]Content!$B$1:$D$1001,3,FALSE)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35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VLOOKUP(B361,[1]Content!$B$1:$D$1001,2,FALSE)</f>
        <v>video</v>
      </c>
      <c r="F361" t="str">
        <f>VLOOKUP(B361,[1]Content!$B$1:$D$1001,3,FALSE)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35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VLOOKUP(B362,[1]Content!$B$1:$D$1001,2,FALSE)</f>
        <v>video</v>
      </c>
      <c r="F362" t="str">
        <f>VLOOKUP(B362,[1]Content!$B$1:$D$1001,3,FALSE)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35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VLOOKUP(B363,[1]Content!$B$1:$D$1001,2,FALSE)</f>
        <v>video</v>
      </c>
      <c r="F363" t="str">
        <f>VLOOKUP(B363,[1]Content!$B$1:$D$1001,3,FALSE)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35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VLOOKUP(B364,[1]Content!$B$1:$D$1001,2,FALSE)</f>
        <v>video</v>
      </c>
      <c r="F364" t="str">
        <f>VLOOKUP(B364,[1]Content!$B$1:$D$1001,3,FALSE)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35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VLOOKUP(B365,[1]Content!$B$1:$D$1001,2,FALSE)</f>
        <v>video</v>
      </c>
      <c r="F365" t="str">
        <f>VLOOKUP(B365,[1]Content!$B$1:$D$1001,3,FALSE)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35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VLOOKUP(B366,[1]Content!$B$1:$D$1001,2,FALSE)</f>
        <v>video</v>
      </c>
      <c r="F366" t="str">
        <f>VLOOKUP(B366,[1]Content!$B$1:$D$1001,3,FALSE)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35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VLOOKUP(B367,[1]Content!$B$1:$D$1001,2,FALSE)</f>
        <v>video</v>
      </c>
      <c r="F367" t="str">
        <f>VLOOKUP(B367,[1]Content!$B$1:$D$1001,3,FALSE)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35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VLOOKUP(B368,[1]Content!$B$1:$D$1001,2,FALSE)</f>
        <v>video</v>
      </c>
      <c r="F368" t="str">
        <f>VLOOKUP(B368,[1]Content!$B$1:$D$1001,3,FALSE)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35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VLOOKUP(B369,[1]Content!$B$1:$D$1001,2,FALSE)</f>
        <v>video</v>
      </c>
      <c r="F369" t="str">
        <f>VLOOKUP(B369,[1]Content!$B$1:$D$1001,3,FALSE)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35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VLOOKUP(B370,[1]Content!$B$1:$D$1001,2,FALSE)</f>
        <v>video</v>
      </c>
      <c r="F370" t="str">
        <f>VLOOKUP(B370,[1]Content!$B$1:$D$1001,3,FALSE)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35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VLOOKUP(B371,[1]Content!$B$1:$D$1001,2,FALSE)</f>
        <v>video</v>
      </c>
      <c r="F371" t="str">
        <f>VLOOKUP(B371,[1]Content!$B$1:$D$1001,3,FALSE)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35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VLOOKUP(B372,[1]Content!$B$1:$D$1001,2,FALSE)</f>
        <v>video</v>
      </c>
      <c r="F372" t="str">
        <f>VLOOKUP(B372,[1]Content!$B$1:$D$1001,3,FALSE)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35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VLOOKUP(B373,[1]Content!$B$1:$D$1001,2,FALSE)</f>
        <v>video</v>
      </c>
      <c r="F373" t="str">
        <f>VLOOKUP(B373,[1]Content!$B$1:$D$1001,3,FALSE)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35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VLOOKUP(B374,[1]Content!$B$1:$D$1001,2,FALSE)</f>
        <v>video</v>
      </c>
      <c r="F374" t="str">
        <f>VLOOKUP(B374,[1]Content!$B$1:$D$1001,3,FALSE)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35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VLOOKUP(B375,[1]Content!$B$1:$D$1001,2,FALSE)</f>
        <v>video</v>
      </c>
      <c r="F375" t="str">
        <f>VLOOKUP(B375,[1]Content!$B$1:$D$1001,3,FALSE)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35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VLOOKUP(B376,[1]Content!$B$1:$D$1001,2,FALSE)</f>
        <v>video</v>
      </c>
      <c r="F376" t="str">
        <f>VLOOKUP(B376,[1]Content!$B$1:$D$1001,3,FALSE)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35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VLOOKUP(B377,[1]Content!$B$1:$D$1001,2,FALSE)</f>
        <v>video</v>
      </c>
      <c r="F377" t="str">
        <f>VLOOKUP(B377,[1]Content!$B$1:$D$1001,3,FALSE)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35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VLOOKUP(B378,[1]Content!$B$1:$D$1001,2,FALSE)</f>
        <v>video</v>
      </c>
      <c r="F378" t="str">
        <f>VLOOKUP(B378,[1]Content!$B$1:$D$1001,3,FALSE)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35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VLOOKUP(B379,[1]Content!$B$1:$D$1001,2,FALSE)</f>
        <v>video</v>
      </c>
      <c r="F379" t="str">
        <f>VLOOKUP(B379,[1]Content!$B$1:$D$1001,3,FALSE)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35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VLOOKUP(B380,[1]Content!$B$1:$D$1001,2,FALSE)</f>
        <v>video</v>
      </c>
      <c r="F380" t="str">
        <f>VLOOKUP(B380,[1]Content!$B$1:$D$1001,3,FALSE)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35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VLOOKUP(B381,[1]Content!$B$1:$D$1001,2,FALSE)</f>
        <v>video</v>
      </c>
      <c r="F381" t="str">
        <f>VLOOKUP(B381,[1]Content!$B$1:$D$1001,3,FALSE)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35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VLOOKUP(B382,[1]Content!$B$1:$D$1001,2,FALSE)</f>
        <v>video</v>
      </c>
      <c r="F382" t="str">
        <f>VLOOKUP(B382,[1]Content!$B$1:$D$1001,3,FALSE)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35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VLOOKUP(B383,[1]Content!$B$1:$D$1001,2,FALSE)</f>
        <v>video</v>
      </c>
      <c r="F383" t="str">
        <f>VLOOKUP(B383,[1]Content!$B$1:$D$1001,3,FALSE)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35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VLOOKUP(B384,[1]Content!$B$1:$D$1001,2,FALSE)</f>
        <v>video</v>
      </c>
      <c r="F384" t="str">
        <f>VLOOKUP(B384,[1]Content!$B$1:$D$1001,3,FALSE)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35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VLOOKUP(B385,[1]Content!$B$1:$D$1001,2,FALSE)</f>
        <v>video</v>
      </c>
      <c r="F385" t="str">
        <f>VLOOKUP(B385,[1]Content!$B$1:$D$1001,3,FALSE)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35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VLOOKUP(B386,[1]Content!$B$1:$D$1001,2,FALSE)</f>
        <v>video</v>
      </c>
      <c r="F386" t="str">
        <f>VLOOKUP(B386,[1]Content!$B$1:$D$1001,3,FALSE)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35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VLOOKUP(B387,[1]Content!$B$1:$D$1001,2,FALSE)</f>
        <v>video</v>
      </c>
      <c r="F387" t="str">
        <f>VLOOKUP(B387,[1]Content!$B$1:$D$1001,3,FALSE)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35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VLOOKUP(B388,[1]Content!$B$1:$D$1001,2,FALSE)</f>
        <v>video</v>
      </c>
      <c r="F388" t="str">
        <f>VLOOKUP(B388,[1]Content!$B$1:$D$1001,3,FALSE)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35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VLOOKUP(B389,[1]Content!$B$1:$D$1001,2,FALSE)</f>
        <v>video</v>
      </c>
      <c r="F389" t="str">
        <f>VLOOKUP(B389,[1]Content!$B$1:$D$1001,3,FALSE)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35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VLOOKUP(B390,[1]Content!$B$1:$D$1001,2,FALSE)</f>
        <v>video</v>
      </c>
      <c r="F390" t="str">
        <f>VLOOKUP(B390,[1]Content!$B$1:$D$1001,3,FALSE)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35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VLOOKUP(B391,[1]Content!$B$1:$D$1001,2,FALSE)</f>
        <v>video</v>
      </c>
      <c r="F391" t="str">
        <f>VLOOKUP(B391,[1]Content!$B$1:$D$1001,3,FALSE)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35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VLOOKUP(B392,[1]Content!$B$1:$D$1001,2,FALSE)</f>
        <v>video</v>
      </c>
      <c r="F392" t="str">
        <f>VLOOKUP(B392,[1]Content!$B$1:$D$1001,3,FALSE)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35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VLOOKUP(B393,[1]Content!$B$1:$D$1001,2,FALSE)</f>
        <v>video</v>
      </c>
      <c r="F393" t="str">
        <f>VLOOKUP(B393,[1]Content!$B$1:$D$1001,3,FALSE)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35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VLOOKUP(B394,[1]Content!$B$1:$D$1001,2,FALSE)</f>
        <v>video</v>
      </c>
      <c r="F394" t="str">
        <f>VLOOKUP(B394,[1]Content!$B$1:$D$1001,3,FALSE)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35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VLOOKUP(B395,[1]Content!$B$1:$D$1001,2,FALSE)</f>
        <v>video</v>
      </c>
      <c r="F395" t="str">
        <f>VLOOKUP(B395,[1]Content!$B$1:$D$1001,3,FALSE)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35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VLOOKUP(B396,[1]Content!$B$1:$D$1001,2,FALSE)</f>
        <v>video</v>
      </c>
      <c r="F396" t="str">
        <f>VLOOKUP(B396,[1]Content!$B$1:$D$1001,3,FALSE)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35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VLOOKUP(B397,[1]Content!$B$1:$D$1001,2,FALSE)</f>
        <v>video</v>
      </c>
      <c r="F397" t="str">
        <f>VLOOKUP(B397,[1]Content!$B$1:$D$1001,3,FALSE)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35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VLOOKUP(B398,[1]Content!$B$1:$D$1001,2,FALSE)</f>
        <v>video</v>
      </c>
      <c r="F398" t="str">
        <f>VLOOKUP(B398,[1]Content!$B$1:$D$1001,3,FALSE)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35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VLOOKUP(B399,[1]Content!$B$1:$D$1001,2,FALSE)</f>
        <v>video</v>
      </c>
      <c r="F399" t="str">
        <f>VLOOKUP(B399,[1]Content!$B$1:$D$1001,3,FALSE)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35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VLOOKUP(B400,[1]Content!$B$1:$D$1001,2,FALSE)</f>
        <v>video</v>
      </c>
      <c r="F400" t="str">
        <f>VLOOKUP(B400,[1]Content!$B$1:$D$1001,3,FALSE)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35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VLOOKUP(B401,[1]Content!$B$1:$D$1001,2,FALSE)</f>
        <v>video</v>
      </c>
      <c r="F401" t="str">
        <f>VLOOKUP(B401,[1]Content!$B$1:$D$1001,3,FALSE)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35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VLOOKUP(B402,[1]Content!$B$1:$D$1001,2,FALSE)</f>
        <v>video</v>
      </c>
      <c r="F402" t="str">
        <f>VLOOKUP(B402,[1]Content!$B$1:$D$1001,3,FALSE)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35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VLOOKUP(B403,[1]Content!$B$1:$D$1001,2,FALSE)</f>
        <v>video</v>
      </c>
      <c r="F403" t="str">
        <f>VLOOKUP(B403,[1]Content!$B$1:$D$1001,3,FALSE)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35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VLOOKUP(B404,[1]Content!$B$1:$D$1001,2,FALSE)</f>
        <v>video</v>
      </c>
      <c r="F404" t="str">
        <f>VLOOKUP(B404,[1]Content!$B$1:$D$1001,3,FALSE)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35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VLOOKUP(B405,[1]Content!$B$1:$D$1001,2,FALSE)</f>
        <v>video</v>
      </c>
      <c r="F405" t="str">
        <f>VLOOKUP(B405,[1]Content!$B$1:$D$1001,3,FALSE)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35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VLOOKUP(B406,[1]Content!$B$1:$D$1001,2,FALSE)</f>
        <v>video</v>
      </c>
      <c r="F406" t="str">
        <f>VLOOKUP(B406,[1]Content!$B$1:$D$1001,3,FALSE)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35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VLOOKUP(B407,[1]Content!$B$1:$D$1001,2,FALSE)</f>
        <v>video</v>
      </c>
      <c r="F407" t="str">
        <f>VLOOKUP(B407,[1]Content!$B$1:$D$1001,3,FALSE)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35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VLOOKUP(B408,[1]Content!$B$1:$D$1001,2,FALSE)</f>
        <v>video</v>
      </c>
      <c r="F408" t="str">
        <f>VLOOKUP(B408,[1]Content!$B$1:$D$1001,3,FALSE)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35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VLOOKUP(B409,[1]Content!$B$1:$D$1001,2,FALSE)</f>
        <v>video</v>
      </c>
      <c r="F409" t="str">
        <f>VLOOKUP(B409,[1]Content!$B$1:$D$1001,3,FALSE)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35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VLOOKUP(B410,[1]Content!$B$1:$D$1001,2,FALSE)</f>
        <v>video</v>
      </c>
      <c r="F410" t="str">
        <f>VLOOKUP(B410,[1]Content!$B$1:$D$1001,3,FALSE)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35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VLOOKUP(B411,[1]Content!$B$1:$D$1001,2,FALSE)</f>
        <v>video</v>
      </c>
      <c r="F411" t="str">
        <f>VLOOKUP(B411,[1]Content!$B$1:$D$1001,3,FALSE)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35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VLOOKUP(B412,[1]Content!$B$1:$D$1001,2,FALSE)</f>
        <v>video</v>
      </c>
      <c r="F412" t="str">
        <f>VLOOKUP(B412,[1]Content!$B$1:$D$1001,3,FALSE)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35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VLOOKUP(B413,[1]Content!$B$1:$D$1001,2,FALSE)</f>
        <v>video</v>
      </c>
      <c r="F413" t="str">
        <f>VLOOKUP(B413,[1]Content!$B$1:$D$1001,3,FALSE)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35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VLOOKUP(B414,[1]Content!$B$1:$D$1001,2,FALSE)</f>
        <v>video</v>
      </c>
      <c r="F414" t="str">
        <f>VLOOKUP(B414,[1]Content!$B$1:$D$1001,3,FALSE)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35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VLOOKUP(B415,[1]Content!$B$1:$D$1001,2,FALSE)</f>
        <v>video</v>
      </c>
      <c r="F415" t="str">
        <f>VLOOKUP(B415,[1]Content!$B$1:$D$1001,3,FALSE)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35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VLOOKUP(B416,[1]Content!$B$1:$D$1001,2,FALSE)</f>
        <v>video</v>
      </c>
      <c r="F416" t="str">
        <f>VLOOKUP(B416,[1]Content!$B$1:$D$1001,3,FALSE)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35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VLOOKUP(B417,[1]Content!$B$1:$D$1001,2,FALSE)</f>
        <v>video</v>
      </c>
      <c r="F417" t="str">
        <f>VLOOKUP(B417,[1]Content!$B$1:$D$1001,3,FALSE)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35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VLOOKUP(B418,[1]Content!$B$1:$D$1001,2,FALSE)</f>
        <v>video</v>
      </c>
      <c r="F418" t="str">
        <f>VLOOKUP(B418,[1]Content!$B$1:$D$1001,3,FALSE)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35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VLOOKUP(B419,[1]Content!$B$1:$D$1001,2,FALSE)</f>
        <v>video</v>
      </c>
      <c r="F419" t="str">
        <f>VLOOKUP(B419,[1]Content!$B$1:$D$1001,3,FALSE)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35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VLOOKUP(B420,[1]Content!$B$1:$D$1001,2,FALSE)</f>
        <v>video</v>
      </c>
      <c r="F420" t="str">
        <f>VLOOKUP(B420,[1]Content!$B$1:$D$1001,3,FALSE)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35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VLOOKUP(B421,[1]Content!$B$1:$D$1001,2,FALSE)</f>
        <v>video</v>
      </c>
      <c r="F421" t="str">
        <f>VLOOKUP(B421,[1]Content!$B$1:$D$1001,3,FALSE)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35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VLOOKUP(B422,[1]Content!$B$1:$D$1001,2,FALSE)</f>
        <v>video</v>
      </c>
      <c r="F422" t="str">
        <f>VLOOKUP(B422,[1]Content!$B$1:$D$1001,3,FALSE)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35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VLOOKUP(B423,[1]Content!$B$1:$D$1001,2,FALSE)</f>
        <v>video</v>
      </c>
      <c r="F423" t="str">
        <f>VLOOKUP(B423,[1]Content!$B$1:$D$1001,3,FALSE)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35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VLOOKUP(B424,[1]Content!$B$1:$D$1001,2,FALSE)</f>
        <v>video</v>
      </c>
      <c r="F424" t="str">
        <f>VLOOKUP(B424,[1]Content!$B$1:$D$1001,3,FALSE)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35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VLOOKUP(B425,[1]Content!$B$1:$D$1001,2,FALSE)</f>
        <v>video</v>
      </c>
      <c r="F425" t="str">
        <f>VLOOKUP(B425,[1]Content!$B$1:$D$1001,3,FALSE)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35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VLOOKUP(B426,[1]Content!$B$1:$D$1001,2,FALSE)</f>
        <v>video</v>
      </c>
      <c r="F426" t="str">
        <f>VLOOKUP(B426,[1]Content!$B$1:$D$1001,3,FALSE)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35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VLOOKUP(B427,[1]Content!$B$1:$D$1001,2,FALSE)</f>
        <v>video</v>
      </c>
      <c r="F427" t="str">
        <f>VLOOKUP(B427,[1]Content!$B$1:$D$1001,3,FALSE)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35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VLOOKUP(B428,[1]Content!$B$1:$D$1001,2,FALSE)</f>
        <v>video</v>
      </c>
      <c r="F428" t="str">
        <f>VLOOKUP(B428,[1]Content!$B$1:$D$1001,3,FALSE)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35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VLOOKUP(B429,[1]Content!$B$1:$D$1001,2,FALSE)</f>
        <v>video</v>
      </c>
      <c r="F429" t="str">
        <f>VLOOKUP(B429,[1]Content!$B$1:$D$1001,3,FALSE)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35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VLOOKUP(B430,[1]Content!$B$1:$D$1001,2,FALSE)</f>
        <v>video</v>
      </c>
      <c r="F430" t="str">
        <f>VLOOKUP(B430,[1]Content!$B$1:$D$1001,3,FALSE)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35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VLOOKUP(B431,[1]Content!$B$1:$D$1001,2,FALSE)</f>
        <v>video</v>
      </c>
      <c r="F431" t="str">
        <f>VLOOKUP(B431,[1]Content!$B$1:$D$1001,3,FALSE)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35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VLOOKUP(B432,[1]Content!$B$1:$D$1001,2,FALSE)</f>
        <v>video</v>
      </c>
      <c r="F432" t="str">
        <f>VLOOKUP(B432,[1]Content!$B$1:$D$1001,3,FALSE)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35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VLOOKUP(B433,[1]Content!$B$1:$D$1001,2,FALSE)</f>
        <v>video</v>
      </c>
      <c r="F433" t="str">
        <f>VLOOKUP(B433,[1]Content!$B$1:$D$1001,3,FALSE)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35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VLOOKUP(B434,[1]Content!$B$1:$D$1001,2,FALSE)</f>
        <v>video</v>
      </c>
      <c r="F434" t="str">
        <f>VLOOKUP(B434,[1]Content!$B$1:$D$1001,3,FALSE)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35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VLOOKUP(B435,[1]Content!$B$1:$D$1001,2,FALSE)</f>
        <v>video</v>
      </c>
      <c r="F435" t="str">
        <f>VLOOKUP(B435,[1]Content!$B$1:$D$1001,3,FALSE)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35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VLOOKUP(B436,[1]Content!$B$1:$D$1001,2,FALSE)</f>
        <v>video</v>
      </c>
      <c r="F436" t="str">
        <f>VLOOKUP(B436,[1]Content!$B$1:$D$1001,3,FALSE)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35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VLOOKUP(B437,[1]Content!$B$1:$D$1001,2,FALSE)</f>
        <v>video</v>
      </c>
      <c r="F437" t="str">
        <f>VLOOKUP(B437,[1]Content!$B$1:$D$1001,3,FALSE)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35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VLOOKUP(B438,[1]Content!$B$1:$D$1001,2,FALSE)</f>
        <v>video</v>
      </c>
      <c r="F438" t="str">
        <f>VLOOKUP(B438,[1]Content!$B$1:$D$1001,3,FALSE)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35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VLOOKUP(B439,[1]Content!$B$1:$D$1001,2,FALSE)</f>
        <v>video</v>
      </c>
      <c r="F439" t="str">
        <f>VLOOKUP(B439,[1]Content!$B$1:$D$1001,3,FALSE)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35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VLOOKUP(B440,[1]Content!$B$1:$D$1001,2,FALSE)</f>
        <v>video</v>
      </c>
      <c r="F440" t="str">
        <f>VLOOKUP(B440,[1]Content!$B$1:$D$1001,3,FALSE)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35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VLOOKUP(B441,[1]Content!$B$1:$D$1001,2,FALSE)</f>
        <v>video</v>
      </c>
      <c r="F441" t="str">
        <f>VLOOKUP(B441,[1]Content!$B$1:$D$1001,3,FALSE)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35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VLOOKUP(B442,[1]Content!$B$1:$D$1001,2,FALSE)</f>
        <v>video</v>
      </c>
      <c r="F442" t="str">
        <f>VLOOKUP(B442,[1]Content!$B$1:$D$1001,3,FALSE)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35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VLOOKUP(B443,[1]Content!$B$1:$D$1001,2,FALSE)</f>
        <v>video</v>
      </c>
      <c r="F443" t="str">
        <f>VLOOKUP(B443,[1]Content!$B$1:$D$1001,3,FALSE)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35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VLOOKUP(B444,[1]Content!$B$1:$D$1001,2,FALSE)</f>
        <v>video</v>
      </c>
      <c r="F444" t="str">
        <f>VLOOKUP(B444,[1]Content!$B$1:$D$1001,3,FALSE)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35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VLOOKUP(B445,[1]Content!$B$1:$D$1001,2,FALSE)</f>
        <v>video</v>
      </c>
      <c r="F445" t="str">
        <f>VLOOKUP(B445,[1]Content!$B$1:$D$1001,3,FALSE)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35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VLOOKUP(B446,[1]Content!$B$1:$D$1001,2,FALSE)</f>
        <v>video</v>
      </c>
      <c r="F446" t="str">
        <f>VLOOKUP(B446,[1]Content!$B$1:$D$1001,3,FALSE)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35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VLOOKUP(B447,[1]Content!$B$1:$D$1001,2,FALSE)</f>
        <v>video</v>
      </c>
      <c r="F447" t="str">
        <f>VLOOKUP(B447,[1]Content!$B$1:$D$1001,3,FALSE)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35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VLOOKUP(B448,[1]Content!$B$1:$D$1001,2,FALSE)</f>
        <v>video</v>
      </c>
      <c r="F448" t="str">
        <f>VLOOKUP(B448,[1]Content!$B$1:$D$1001,3,FALSE)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35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VLOOKUP(B449,[1]Content!$B$1:$D$1001,2,FALSE)</f>
        <v>video</v>
      </c>
      <c r="F449" t="str">
        <f>VLOOKUP(B449,[1]Content!$B$1:$D$1001,3,FALSE)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35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VLOOKUP(B450,[1]Content!$B$1:$D$1001,2,FALSE)</f>
        <v>video</v>
      </c>
      <c r="F450" t="str">
        <f>VLOOKUP(B450,[1]Content!$B$1:$D$1001,3,FALSE)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35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VLOOKUP(B451,[1]Content!$B$1:$D$1001,2,FALSE)</f>
        <v>video</v>
      </c>
      <c r="F451" t="str">
        <f>VLOOKUP(B451,[1]Content!$B$1:$D$1001,3,FALSE)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35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VLOOKUP(B452,[1]Content!$B$1:$D$1001,2,FALSE)</f>
        <v>video</v>
      </c>
      <c r="F452" t="str">
        <f>VLOOKUP(B452,[1]Content!$B$1:$D$1001,3,FALSE)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35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VLOOKUP(B453,[1]Content!$B$1:$D$1001,2,FALSE)</f>
        <v>video</v>
      </c>
      <c r="F453" t="str">
        <f>VLOOKUP(B453,[1]Content!$B$1:$D$1001,3,FALSE)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35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VLOOKUP(B454,[1]Content!$B$1:$D$1001,2,FALSE)</f>
        <v>video</v>
      </c>
      <c r="F454" t="str">
        <f>VLOOKUP(B454,[1]Content!$B$1:$D$1001,3,FALSE)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35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VLOOKUP(B455,[1]Content!$B$1:$D$1001,2,FALSE)</f>
        <v>video</v>
      </c>
      <c r="F455" t="str">
        <f>VLOOKUP(B455,[1]Content!$B$1:$D$1001,3,FALSE)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35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VLOOKUP(B456,[1]Content!$B$1:$D$1001,2,FALSE)</f>
        <v>video</v>
      </c>
      <c r="F456" t="str">
        <f>VLOOKUP(B456,[1]Content!$B$1:$D$1001,3,FALSE)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35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VLOOKUP(B457,[1]Content!$B$1:$D$1001,2,FALSE)</f>
        <v>video</v>
      </c>
      <c r="F457" t="str">
        <f>VLOOKUP(B457,[1]Content!$B$1:$D$1001,3,FALSE)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35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VLOOKUP(B458,[1]Content!$B$1:$D$1001,2,FALSE)</f>
        <v>video</v>
      </c>
      <c r="F458" t="str">
        <f>VLOOKUP(B458,[1]Content!$B$1:$D$1001,3,FALSE)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35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VLOOKUP(B459,[1]Content!$B$1:$D$1001,2,FALSE)</f>
        <v>video</v>
      </c>
      <c r="F459" t="str">
        <f>VLOOKUP(B459,[1]Content!$B$1:$D$1001,3,FALSE)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35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VLOOKUP(B460,[1]Content!$B$1:$D$1001,2,FALSE)</f>
        <v>video</v>
      </c>
      <c r="F460" t="str">
        <f>VLOOKUP(B460,[1]Content!$B$1:$D$1001,3,FALSE)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35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VLOOKUP(B461,[1]Content!$B$1:$D$1001,2,FALSE)</f>
        <v>video</v>
      </c>
      <c r="F461" t="str">
        <f>VLOOKUP(B461,[1]Content!$B$1:$D$1001,3,FALSE)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35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VLOOKUP(B462,[1]Content!$B$1:$D$1001,2,FALSE)</f>
        <v>video</v>
      </c>
      <c r="F462" t="str">
        <f>VLOOKUP(B462,[1]Content!$B$1:$D$1001,3,FALSE)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35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VLOOKUP(B463,[1]Content!$B$1:$D$1001,2,FALSE)</f>
        <v>video</v>
      </c>
      <c r="F463" t="str">
        <f>VLOOKUP(B463,[1]Content!$B$1:$D$1001,3,FALSE)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35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VLOOKUP(B464,[1]Content!$B$1:$D$1001,2,FALSE)</f>
        <v>video</v>
      </c>
      <c r="F464" t="str">
        <f>VLOOKUP(B464,[1]Content!$B$1:$D$1001,3,FALSE)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35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VLOOKUP(B465,[1]Content!$B$1:$D$1001,2,FALSE)</f>
        <v>video</v>
      </c>
      <c r="F465" t="str">
        <f>VLOOKUP(B465,[1]Content!$B$1:$D$1001,3,FALSE)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35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VLOOKUP(B466,[1]Content!$B$1:$D$1001,2,FALSE)</f>
        <v>GIF</v>
      </c>
      <c r="F466" t="str">
        <f>VLOOKUP(B466,[1]Content!$B$1:$D$1001,3,FALSE)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35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VLOOKUP(B467,[1]Content!$B$1:$D$1001,2,FALSE)</f>
        <v>GIF</v>
      </c>
      <c r="F467" t="str">
        <f>VLOOKUP(B467,[1]Content!$B$1:$D$1001,3,FALSE)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35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VLOOKUP(B468,[1]Content!$B$1:$D$1001,2,FALSE)</f>
        <v>GIF</v>
      </c>
      <c r="F468" t="str">
        <f>VLOOKUP(B468,[1]Content!$B$1:$D$1001,3,FALSE)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35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VLOOKUP(B469,[1]Content!$B$1:$D$1001,2,FALSE)</f>
        <v>GIF</v>
      </c>
      <c r="F469" t="str">
        <f>VLOOKUP(B469,[1]Content!$B$1:$D$1001,3,FALSE)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35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VLOOKUP(B470,[1]Content!$B$1:$D$1001,2,FALSE)</f>
        <v>GIF</v>
      </c>
      <c r="F470" t="str">
        <f>VLOOKUP(B470,[1]Content!$B$1:$D$1001,3,FALSE)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35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VLOOKUP(B471,[1]Content!$B$1:$D$1001,2,FALSE)</f>
        <v>GIF</v>
      </c>
      <c r="F471" t="str">
        <f>VLOOKUP(B471,[1]Content!$B$1:$D$1001,3,FALSE)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35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VLOOKUP(B472,[1]Content!$B$1:$D$1001,2,FALSE)</f>
        <v>GIF</v>
      </c>
      <c r="F472" t="str">
        <f>VLOOKUP(B472,[1]Content!$B$1:$D$1001,3,FALSE)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35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VLOOKUP(B473,[1]Content!$B$1:$D$1001,2,FALSE)</f>
        <v>GIF</v>
      </c>
      <c r="F473" t="str">
        <f>VLOOKUP(B473,[1]Content!$B$1:$D$1001,3,FALSE)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35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VLOOKUP(B474,[1]Content!$B$1:$D$1001,2,FALSE)</f>
        <v>GIF</v>
      </c>
      <c r="F474" t="str">
        <f>VLOOKUP(B474,[1]Content!$B$1:$D$1001,3,FALSE)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35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VLOOKUP(B475,[1]Content!$B$1:$D$1001,2,FALSE)</f>
        <v>GIF</v>
      </c>
      <c r="F475" t="str">
        <f>VLOOKUP(B475,[1]Content!$B$1:$D$1001,3,FALSE)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35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VLOOKUP(B476,[1]Content!$B$1:$D$1001,2,FALSE)</f>
        <v>GIF</v>
      </c>
      <c r="F476" t="str">
        <f>VLOOKUP(B476,[1]Content!$B$1:$D$1001,3,FALSE)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35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VLOOKUP(B477,[1]Content!$B$1:$D$1001,2,FALSE)</f>
        <v>GIF</v>
      </c>
      <c r="F477" t="str">
        <f>VLOOKUP(B477,[1]Content!$B$1:$D$1001,3,FALSE)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35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VLOOKUP(B478,[1]Content!$B$1:$D$1001,2,FALSE)</f>
        <v>GIF</v>
      </c>
      <c r="F478" t="str">
        <f>VLOOKUP(B478,[1]Content!$B$1:$D$1001,3,FALSE)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35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VLOOKUP(B479,[1]Content!$B$1:$D$1001,2,FALSE)</f>
        <v>GIF</v>
      </c>
      <c r="F479" t="str">
        <f>VLOOKUP(B479,[1]Content!$B$1:$D$1001,3,FALSE)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35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VLOOKUP(B480,[1]Content!$B$1:$D$1001,2,FALSE)</f>
        <v>GIF</v>
      </c>
      <c r="F480" t="str">
        <f>VLOOKUP(B480,[1]Content!$B$1:$D$1001,3,FALSE)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35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VLOOKUP(B481,[1]Content!$B$1:$D$1001,2,FALSE)</f>
        <v>GIF</v>
      </c>
      <c r="F481" t="str">
        <f>VLOOKUP(B481,[1]Content!$B$1:$D$1001,3,FALSE)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35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VLOOKUP(B482,[1]Content!$B$1:$D$1001,2,FALSE)</f>
        <v>GIF</v>
      </c>
      <c r="F482" t="str">
        <f>VLOOKUP(B482,[1]Content!$B$1:$D$1001,3,FALSE)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35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VLOOKUP(B483,[1]Content!$B$1:$D$1001,2,FALSE)</f>
        <v>GIF</v>
      </c>
      <c r="F483" t="str">
        <f>VLOOKUP(B483,[1]Content!$B$1:$D$1001,3,FALSE)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35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VLOOKUP(B484,[1]Content!$B$1:$D$1001,2,FALSE)</f>
        <v>GIF</v>
      </c>
      <c r="F484" t="str">
        <f>VLOOKUP(B484,[1]Content!$B$1:$D$1001,3,FALSE)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35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VLOOKUP(B485,[1]Content!$B$1:$D$1001,2,FALSE)</f>
        <v>GIF</v>
      </c>
      <c r="F485" t="str">
        <f>VLOOKUP(B485,[1]Content!$B$1:$D$1001,3,FALSE)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35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VLOOKUP(B486,[1]Content!$B$1:$D$1001,2,FALSE)</f>
        <v>GIF</v>
      </c>
      <c r="F486" t="str">
        <f>VLOOKUP(B486,[1]Content!$B$1:$D$1001,3,FALSE)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35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VLOOKUP(B487,[1]Content!$B$1:$D$1001,2,FALSE)</f>
        <v>GIF</v>
      </c>
      <c r="F487" t="str">
        <f>VLOOKUP(B487,[1]Content!$B$1:$D$1001,3,FALSE)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35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VLOOKUP(B488,[1]Content!$B$1:$D$1001,2,FALSE)</f>
        <v>GIF</v>
      </c>
      <c r="F488" t="str">
        <f>VLOOKUP(B488,[1]Content!$B$1:$D$1001,3,FALSE)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35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VLOOKUP(B489,[1]Content!$B$1:$D$1001,2,FALSE)</f>
        <v>GIF</v>
      </c>
      <c r="F489" t="str">
        <f>VLOOKUP(B489,[1]Content!$B$1:$D$1001,3,FALSE)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35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VLOOKUP(B490,[1]Content!$B$1:$D$1001,2,FALSE)</f>
        <v>GIF</v>
      </c>
      <c r="F490" t="str">
        <f>VLOOKUP(B490,[1]Content!$B$1:$D$1001,3,FALSE)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35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VLOOKUP(B491,[1]Content!$B$1:$D$1001,2,FALSE)</f>
        <v>GIF</v>
      </c>
      <c r="F491" t="str">
        <f>VLOOKUP(B491,[1]Content!$B$1:$D$1001,3,FALSE)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35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VLOOKUP(B492,[1]Content!$B$1:$D$1001,2,FALSE)</f>
        <v>GIF</v>
      </c>
      <c r="F492" t="str">
        <f>VLOOKUP(B492,[1]Content!$B$1:$D$1001,3,FALSE)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35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VLOOKUP(B493,[1]Content!$B$1:$D$1001,2,FALSE)</f>
        <v>GIF</v>
      </c>
      <c r="F493" t="str">
        <f>VLOOKUP(B493,[1]Content!$B$1:$D$1001,3,FALSE)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35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VLOOKUP(B494,[1]Content!$B$1:$D$1001,2,FALSE)</f>
        <v>GIF</v>
      </c>
      <c r="F494" t="str">
        <f>VLOOKUP(B494,[1]Content!$B$1:$D$1001,3,FALSE)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35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VLOOKUP(B495,[1]Content!$B$1:$D$1001,2,FALSE)</f>
        <v>GIF</v>
      </c>
      <c r="F495" t="str">
        <f>VLOOKUP(B495,[1]Content!$B$1:$D$1001,3,FALSE)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35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VLOOKUP(B496,[1]Content!$B$1:$D$1001,2,FALSE)</f>
        <v>GIF</v>
      </c>
      <c r="F496" t="str">
        <f>VLOOKUP(B496,[1]Content!$B$1:$D$1001,3,FALSE)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35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VLOOKUP(B497,[1]Content!$B$1:$D$1001,2,FALSE)</f>
        <v>GIF</v>
      </c>
      <c r="F497" t="str">
        <f>VLOOKUP(B497,[1]Content!$B$1:$D$1001,3,FALSE)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35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VLOOKUP(B498,[1]Content!$B$1:$D$1001,2,FALSE)</f>
        <v>GIF</v>
      </c>
      <c r="F498" t="str">
        <f>VLOOKUP(B498,[1]Content!$B$1:$D$1001,3,FALSE)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35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VLOOKUP(B499,[1]Content!$B$1:$D$1001,2,FALSE)</f>
        <v>GIF</v>
      </c>
      <c r="F499" t="str">
        <f>VLOOKUP(B499,[1]Content!$B$1:$D$1001,3,FALSE)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35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VLOOKUP(B500,[1]Content!$B$1:$D$1001,2,FALSE)</f>
        <v>GIF</v>
      </c>
      <c r="F500" t="str">
        <f>VLOOKUP(B500,[1]Content!$B$1:$D$1001,3,FALSE)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35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VLOOKUP(B501,[1]Content!$B$1:$D$1001,2,FALSE)</f>
        <v>GIF</v>
      </c>
      <c r="F501" t="str">
        <f>VLOOKUP(B501,[1]Content!$B$1:$D$1001,3,FALSE)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35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VLOOKUP(B502,[1]Content!$B$1:$D$1001,2,FALSE)</f>
        <v>GIF</v>
      </c>
      <c r="F502" t="str">
        <f>VLOOKUP(B502,[1]Content!$B$1:$D$1001,3,FALSE)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35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VLOOKUP(B503,[1]Content!$B$1:$D$1001,2,FALSE)</f>
        <v>GIF</v>
      </c>
      <c r="F503" t="str">
        <f>VLOOKUP(B503,[1]Content!$B$1:$D$1001,3,FALSE)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35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VLOOKUP(B504,[1]Content!$B$1:$D$1001,2,FALSE)</f>
        <v>GIF</v>
      </c>
      <c r="F504" t="str">
        <f>VLOOKUP(B504,[1]Content!$B$1:$D$1001,3,FALSE)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35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VLOOKUP(B505,[1]Content!$B$1:$D$1001,2,FALSE)</f>
        <v>GIF</v>
      </c>
      <c r="F505" t="str">
        <f>VLOOKUP(B505,[1]Content!$B$1:$D$1001,3,FALSE)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35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VLOOKUP(B506,[1]Content!$B$1:$D$1001,2,FALSE)</f>
        <v>GIF</v>
      </c>
      <c r="F506" t="str">
        <f>VLOOKUP(B506,[1]Content!$B$1:$D$1001,3,FALSE)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35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VLOOKUP(B507,[1]Content!$B$1:$D$1001,2,FALSE)</f>
        <v>GIF</v>
      </c>
      <c r="F507" t="str">
        <f>VLOOKUP(B507,[1]Content!$B$1:$D$1001,3,FALSE)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35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VLOOKUP(B508,[1]Content!$B$1:$D$1001,2,FALSE)</f>
        <v>GIF</v>
      </c>
      <c r="F508" t="str">
        <f>VLOOKUP(B508,[1]Content!$B$1:$D$1001,3,FALSE)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35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VLOOKUP(B509,[1]Content!$B$1:$D$1001,2,FALSE)</f>
        <v>GIF</v>
      </c>
      <c r="F509" t="str">
        <f>VLOOKUP(B509,[1]Content!$B$1:$D$1001,3,FALSE)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35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VLOOKUP(B510,[1]Content!$B$1:$D$1001,2,FALSE)</f>
        <v>GIF</v>
      </c>
      <c r="F510" t="str">
        <f>VLOOKUP(B510,[1]Content!$B$1:$D$1001,3,FALSE)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35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VLOOKUP(B511,[1]Content!$B$1:$D$1001,2,FALSE)</f>
        <v>GIF</v>
      </c>
      <c r="F511" t="str">
        <f>VLOOKUP(B511,[1]Content!$B$1:$D$1001,3,FALSE)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35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VLOOKUP(B512,[1]Content!$B$1:$D$1001,2,FALSE)</f>
        <v>GIF</v>
      </c>
      <c r="F512" t="str">
        <f>VLOOKUP(B512,[1]Content!$B$1:$D$1001,3,FALSE)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35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VLOOKUP(B513,[1]Content!$B$1:$D$1001,2,FALSE)</f>
        <v>GIF</v>
      </c>
      <c r="F513" t="str">
        <f>VLOOKUP(B513,[1]Content!$B$1:$D$1001,3,FALSE)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35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VLOOKUP(B514,[1]Content!$B$1:$D$1001,2,FALSE)</f>
        <v>GIF</v>
      </c>
      <c r="F514" t="str">
        <f>VLOOKUP(B514,[1]Content!$B$1:$D$1001,3,FALSE)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35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VLOOKUP(B515,[1]Content!$B$1:$D$1001,2,FALSE)</f>
        <v>GIF</v>
      </c>
      <c r="F515" t="str">
        <f>VLOOKUP(B515,[1]Content!$B$1:$D$1001,3,FALSE)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35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VLOOKUP(B516,[1]Content!$B$1:$D$1001,2,FALSE)</f>
        <v>GIF</v>
      </c>
      <c r="F516" t="str">
        <f>VLOOKUP(B516,[1]Content!$B$1:$D$1001,3,FALSE)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35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VLOOKUP(B517,[1]Content!$B$1:$D$1001,2,FALSE)</f>
        <v>GIF</v>
      </c>
      <c r="F517" t="str">
        <f>VLOOKUP(B517,[1]Content!$B$1:$D$1001,3,FALSE)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35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VLOOKUP(B518,[1]Content!$B$1:$D$1001,2,FALSE)</f>
        <v>GIF</v>
      </c>
      <c r="F518" t="str">
        <f>VLOOKUP(B518,[1]Content!$B$1:$D$1001,3,FALSE)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35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VLOOKUP(B519,[1]Content!$B$1:$D$1001,2,FALSE)</f>
        <v>GIF</v>
      </c>
      <c r="F519" t="str">
        <f>VLOOKUP(B519,[1]Content!$B$1:$D$1001,3,FALSE)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35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VLOOKUP(B520,[1]Content!$B$1:$D$1001,2,FALSE)</f>
        <v>GIF</v>
      </c>
      <c r="F520" t="str">
        <f>VLOOKUP(B520,[1]Content!$B$1:$D$1001,3,FALSE)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35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VLOOKUP(B521,[1]Content!$B$1:$D$1001,2,FALSE)</f>
        <v>GIF</v>
      </c>
      <c r="F521" t="str">
        <f>VLOOKUP(B521,[1]Content!$B$1:$D$1001,3,FALSE)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35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VLOOKUP(B522,[1]Content!$B$1:$D$1001,2,FALSE)</f>
        <v>GIF</v>
      </c>
      <c r="F522" t="str">
        <f>VLOOKUP(B522,[1]Content!$B$1:$D$1001,3,FALSE)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35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VLOOKUP(B523,[1]Content!$B$1:$D$1001,2,FALSE)</f>
        <v>GIF</v>
      </c>
      <c r="F523" t="str">
        <f>VLOOKUP(B523,[1]Content!$B$1:$D$1001,3,FALSE)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35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VLOOKUP(B524,[1]Content!$B$1:$D$1001,2,FALSE)</f>
        <v>GIF</v>
      </c>
      <c r="F524" t="str">
        <f>VLOOKUP(B524,[1]Content!$B$1:$D$1001,3,FALSE)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35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VLOOKUP(B525,[1]Content!$B$1:$D$1001,2,FALSE)</f>
        <v>GIF</v>
      </c>
      <c r="F525" t="str">
        <f>VLOOKUP(B525,[1]Content!$B$1:$D$1001,3,FALSE)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35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VLOOKUP(B526,[1]Content!$B$1:$D$1001,2,FALSE)</f>
        <v>GIF</v>
      </c>
      <c r="F526" t="str">
        <f>VLOOKUP(B526,[1]Content!$B$1:$D$1001,3,FALSE)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35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VLOOKUP(B527,[1]Content!$B$1:$D$1001,2,FALSE)</f>
        <v>GIF</v>
      </c>
      <c r="F527" t="str">
        <f>VLOOKUP(B527,[1]Content!$B$1:$D$1001,3,FALSE)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35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VLOOKUP(B528,[1]Content!$B$1:$D$1001,2,FALSE)</f>
        <v>GIF</v>
      </c>
      <c r="F528" t="str">
        <f>VLOOKUP(B528,[1]Content!$B$1:$D$1001,3,FALSE)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35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VLOOKUP(B529,[1]Content!$B$1:$D$1001,2,FALSE)</f>
        <v>GIF</v>
      </c>
      <c r="F529" t="str">
        <f>VLOOKUP(B529,[1]Content!$B$1:$D$1001,3,FALSE)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35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VLOOKUP(B530,[1]Content!$B$1:$D$1001,2,FALSE)</f>
        <v>GIF</v>
      </c>
      <c r="F530" t="str">
        <f>VLOOKUP(B530,[1]Content!$B$1:$D$1001,3,FALSE)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35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VLOOKUP(B531,[1]Content!$B$1:$D$1001,2,FALSE)</f>
        <v>GIF</v>
      </c>
      <c r="F531" t="str">
        <f>VLOOKUP(B531,[1]Content!$B$1:$D$1001,3,FALSE)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35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VLOOKUP(B532,[1]Content!$B$1:$D$1001,2,FALSE)</f>
        <v>GIF</v>
      </c>
      <c r="F532" t="str">
        <f>VLOOKUP(B532,[1]Content!$B$1:$D$1001,3,FALSE)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35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VLOOKUP(B533,[1]Content!$B$1:$D$1001,2,FALSE)</f>
        <v>video</v>
      </c>
      <c r="F533" t="str">
        <f>VLOOKUP(B533,[1]Content!$B$1:$D$1001,3,FALSE)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35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VLOOKUP(B534,[1]Content!$B$1:$D$1001,2,FALSE)</f>
        <v>video</v>
      </c>
      <c r="F534" t="str">
        <f>VLOOKUP(B534,[1]Content!$B$1:$D$1001,3,FALSE)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35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VLOOKUP(B535,[1]Content!$B$1:$D$1001,2,FALSE)</f>
        <v>video</v>
      </c>
      <c r="F535" t="str">
        <f>VLOOKUP(B535,[1]Content!$B$1:$D$1001,3,FALSE)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35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VLOOKUP(B536,[1]Content!$B$1:$D$1001,2,FALSE)</f>
        <v>video</v>
      </c>
      <c r="F536" t="str">
        <f>VLOOKUP(B536,[1]Content!$B$1:$D$1001,3,FALSE)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35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VLOOKUP(B537,[1]Content!$B$1:$D$1001,2,FALSE)</f>
        <v>video</v>
      </c>
      <c r="F537" t="str">
        <f>VLOOKUP(B537,[1]Content!$B$1:$D$1001,3,FALSE)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35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VLOOKUP(B538,[1]Content!$B$1:$D$1001,2,FALSE)</f>
        <v>video</v>
      </c>
      <c r="F538" t="str">
        <f>VLOOKUP(B538,[1]Content!$B$1:$D$1001,3,FALSE)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35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VLOOKUP(B539,[1]Content!$B$1:$D$1001,2,FALSE)</f>
        <v>video</v>
      </c>
      <c r="F539" t="str">
        <f>VLOOKUP(B539,[1]Content!$B$1:$D$1001,3,FALSE)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35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VLOOKUP(B540,[1]Content!$B$1:$D$1001,2,FALSE)</f>
        <v>video</v>
      </c>
      <c r="F540" t="str">
        <f>VLOOKUP(B540,[1]Content!$B$1:$D$1001,3,FALSE)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35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VLOOKUP(B541,[1]Content!$B$1:$D$1001,2,FALSE)</f>
        <v>video</v>
      </c>
      <c r="F541" t="str">
        <f>VLOOKUP(B541,[1]Content!$B$1:$D$1001,3,FALSE)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35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VLOOKUP(B542,[1]Content!$B$1:$D$1001,2,FALSE)</f>
        <v>video</v>
      </c>
      <c r="F542" t="str">
        <f>VLOOKUP(B542,[1]Content!$B$1:$D$1001,3,FALSE)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35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VLOOKUP(B543,[1]Content!$B$1:$D$1001,2,FALSE)</f>
        <v>video</v>
      </c>
      <c r="F543" t="str">
        <f>VLOOKUP(B543,[1]Content!$B$1:$D$1001,3,FALSE)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35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VLOOKUP(B544,[1]Content!$B$1:$D$1001,2,FALSE)</f>
        <v>video</v>
      </c>
      <c r="F544" t="str">
        <f>VLOOKUP(B544,[1]Content!$B$1:$D$1001,3,FALSE)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35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VLOOKUP(B545,[1]Content!$B$1:$D$1001,2,FALSE)</f>
        <v>video</v>
      </c>
      <c r="F545" t="str">
        <f>VLOOKUP(B545,[1]Content!$B$1:$D$1001,3,FALSE)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35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VLOOKUP(B546,[1]Content!$B$1:$D$1001,2,FALSE)</f>
        <v>video</v>
      </c>
      <c r="F546" t="str">
        <f>VLOOKUP(B546,[1]Content!$B$1:$D$1001,3,FALSE)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35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VLOOKUP(B547,[1]Content!$B$1:$D$1001,2,FALSE)</f>
        <v>video</v>
      </c>
      <c r="F547" t="str">
        <f>VLOOKUP(B547,[1]Content!$B$1:$D$1001,3,FALSE)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35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VLOOKUP(B548,[1]Content!$B$1:$D$1001,2,FALSE)</f>
        <v>video</v>
      </c>
      <c r="F548" t="str">
        <f>VLOOKUP(B548,[1]Content!$B$1:$D$1001,3,FALSE)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35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VLOOKUP(B549,[1]Content!$B$1:$D$1001,2,FALSE)</f>
        <v>video</v>
      </c>
      <c r="F549" t="str">
        <f>VLOOKUP(B549,[1]Content!$B$1:$D$1001,3,FALSE)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35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VLOOKUP(B550,[1]Content!$B$1:$D$1001,2,FALSE)</f>
        <v>video</v>
      </c>
      <c r="F550" t="str">
        <f>VLOOKUP(B550,[1]Content!$B$1:$D$1001,3,FALSE)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35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VLOOKUP(B551,[1]Content!$B$1:$D$1001,2,FALSE)</f>
        <v>video</v>
      </c>
      <c r="F551" t="str">
        <f>VLOOKUP(B551,[1]Content!$B$1:$D$1001,3,FALSE)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35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VLOOKUP(B552,[1]Content!$B$1:$D$1001,2,FALSE)</f>
        <v>photo</v>
      </c>
      <c r="F552" t="str">
        <f>VLOOKUP(B552,[1]Content!$B$1:$D$1001,3,FALSE)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35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VLOOKUP(B553,[1]Content!$B$1:$D$1001,2,FALSE)</f>
        <v>photo</v>
      </c>
      <c r="F553" t="str">
        <f>VLOOKUP(B553,[1]Content!$B$1:$D$1001,3,FALSE)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35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VLOOKUP(B554,[1]Content!$B$1:$D$1001,2,FALSE)</f>
        <v>photo</v>
      </c>
      <c r="F554" t="str">
        <f>VLOOKUP(B554,[1]Content!$B$1:$D$1001,3,FALSE)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35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VLOOKUP(B555,[1]Content!$B$1:$D$1001,2,FALSE)</f>
        <v>photo</v>
      </c>
      <c r="F555" t="str">
        <f>VLOOKUP(B555,[1]Content!$B$1:$D$1001,3,FALSE)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35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VLOOKUP(B556,[1]Content!$B$1:$D$1001,2,FALSE)</f>
        <v>photo</v>
      </c>
      <c r="F556" t="str">
        <f>VLOOKUP(B556,[1]Content!$B$1:$D$1001,3,FALSE)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35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VLOOKUP(B557,[1]Content!$B$1:$D$1001,2,FALSE)</f>
        <v>photo</v>
      </c>
      <c r="F557" t="str">
        <f>VLOOKUP(B557,[1]Content!$B$1:$D$1001,3,FALSE)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35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VLOOKUP(B558,[1]Content!$B$1:$D$1001,2,FALSE)</f>
        <v>photo</v>
      </c>
      <c r="F558" t="str">
        <f>VLOOKUP(B558,[1]Content!$B$1:$D$1001,3,FALSE)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35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VLOOKUP(B559,[1]Content!$B$1:$D$1001,2,FALSE)</f>
        <v>photo</v>
      </c>
      <c r="F559" t="str">
        <f>VLOOKUP(B559,[1]Content!$B$1:$D$1001,3,FALSE)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35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VLOOKUP(B560,[1]Content!$B$1:$D$1001,2,FALSE)</f>
        <v>photo</v>
      </c>
      <c r="F560" t="str">
        <f>VLOOKUP(B560,[1]Content!$B$1:$D$1001,3,FALSE)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35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VLOOKUP(B561,[1]Content!$B$1:$D$1001,2,FALSE)</f>
        <v>photo</v>
      </c>
      <c r="F561" t="str">
        <f>VLOOKUP(B561,[1]Content!$B$1:$D$1001,3,FALSE)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35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VLOOKUP(B562,[1]Content!$B$1:$D$1001,2,FALSE)</f>
        <v>photo</v>
      </c>
      <c r="F562" t="str">
        <f>VLOOKUP(B562,[1]Content!$B$1:$D$1001,3,FALSE)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35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VLOOKUP(B563,[1]Content!$B$1:$D$1001,2,FALSE)</f>
        <v>photo</v>
      </c>
      <c r="F563" t="str">
        <f>VLOOKUP(B563,[1]Content!$B$1:$D$1001,3,FALSE)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35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VLOOKUP(B564,[1]Content!$B$1:$D$1001,2,FALSE)</f>
        <v>photo</v>
      </c>
      <c r="F564" t="str">
        <f>VLOOKUP(B564,[1]Content!$B$1:$D$1001,3,FALSE)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35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VLOOKUP(B565,[1]Content!$B$1:$D$1001,2,FALSE)</f>
        <v>photo</v>
      </c>
      <c r="F565" t="str">
        <f>VLOOKUP(B565,[1]Content!$B$1:$D$1001,3,FALSE)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35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VLOOKUP(B566,[1]Content!$B$1:$D$1001,2,FALSE)</f>
        <v>photo</v>
      </c>
      <c r="F566" t="str">
        <f>VLOOKUP(B566,[1]Content!$B$1:$D$1001,3,FALSE)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35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VLOOKUP(B567,[1]Content!$B$1:$D$1001,2,FALSE)</f>
        <v>photo</v>
      </c>
      <c r="F567" t="str">
        <f>VLOOKUP(B567,[1]Content!$B$1:$D$1001,3,FALSE)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35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VLOOKUP(B568,[1]Content!$B$1:$D$1001,2,FALSE)</f>
        <v>photo</v>
      </c>
      <c r="F568" t="str">
        <f>VLOOKUP(B568,[1]Content!$B$1:$D$1001,3,FALSE)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35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VLOOKUP(B569,[1]Content!$B$1:$D$1001,2,FALSE)</f>
        <v>photo</v>
      </c>
      <c r="F569" t="str">
        <f>VLOOKUP(B569,[1]Content!$B$1:$D$1001,3,FALSE)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35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VLOOKUP(B570,[1]Content!$B$1:$D$1001,2,FALSE)</f>
        <v>photo</v>
      </c>
      <c r="F570" t="str">
        <f>VLOOKUP(B570,[1]Content!$B$1:$D$1001,3,FALSE)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35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VLOOKUP(B571,[1]Content!$B$1:$D$1001,2,FALSE)</f>
        <v>photo</v>
      </c>
      <c r="F571" t="str">
        <f>VLOOKUP(B571,[1]Content!$B$1:$D$1001,3,FALSE)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35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VLOOKUP(B572,[1]Content!$B$1:$D$1001,2,FALSE)</f>
        <v>photo</v>
      </c>
      <c r="F572" t="str">
        <f>VLOOKUP(B572,[1]Content!$B$1:$D$1001,3,FALSE)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35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VLOOKUP(B573,[1]Content!$B$1:$D$1001,2,FALSE)</f>
        <v>photo</v>
      </c>
      <c r="F573" t="str">
        <f>VLOOKUP(B573,[1]Content!$B$1:$D$1001,3,FALSE)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35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VLOOKUP(B574,[1]Content!$B$1:$D$1001,2,FALSE)</f>
        <v>photo</v>
      </c>
      <c r="F574" t="str">
        <f>VLOOKUP(B574,[1]Content!$B$1:$D$1001,3,FALSE)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35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VLOOKUP(B575,[1]Content!$B$1:$D$1001,2,FALSE)</f>
        <v>photo</v>
      </c>
      <c r="F575" t="str">
        <f>VLOOKUP(B575,[1]Content!$B$1:$D$1001,3,FALSE)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35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VLOOKUP(B576,[1]Content!$B$1:$D$1001,2,FALSE)</f>
        <v>photo</v>
      </c>
      <c r="F576" t="str">
        <f>VLOOKUP(B576,[1]Content!$B$1:$D$1001,3,FALSE)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35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VLOOKUP(B577,[1]Content!$B$1:$D$1001,2,FALSE)</f>
        <v>photo</v>
      </c>
      <c r="F577" t="str">
        <f>VLOOKUP(B577,[1]Content!$B$1:$D$1001,3,FALSE)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35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VLOOKUP(B578,[1]Content!$B$1:$D$1001,2,FALSE)</f>
        <v>photo</v>
      </c>
      <c r="F578" t="str">
        <f>VLOOKUP(B578,[1]Content!$B$1:$D$1001,3,FALSE)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35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VLOOKUP(B579,[1]Content!$B$1:$D$1001,2,FALSE)</f>
        <v>photo</v>
      </c>
      <c r="F579" t="str">
        <f>VLOOKUP(B579,[1]Content!$B$1:$D$1001,3,FALSE)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35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VLOOKUP(B580,[1]Content!$B$1:$D$1001,2,FALSE)</f>
        <v>photo</v>
      </c>
      <c r="F580" t="str">
        <f>VLOOKUP(B580,[1]Content!$B$1:$D$1001,3,FALSE)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35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VLOOKUP(B581,[1]Content!$B$1:$D$1001,2,FALSE)</f>
        <v>photo</v>
      </c>
      <c r="F581" t="str">
        <f>VLOOKUP(B581,[1]Content!$B$1:$D$1001,3,FALSE)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35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VLOOKUP(B582,[1]Content!$B$1:$D$1001,2,FALSE)</f>
        <v>photo</v>
      </c>
      <c r="F582" t="str">
        <f>VLOOKUP(B582,[1]Content!$B$1:$D$1001,3,FALSE)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35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VLOOKUP(B583,[1]Content!$B$1:$D$1001,2,FALSE)</f>
        <v>photo</v>
      </c>
      <c r="F583" t="str">
        <f>VLOOKUP(B583,[1]Content!$B$1:$D$1001,3,FALSE)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35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VLOOKUP(B584,[1]Content!$B$1:$D$1001,2,FALSE)</f>
        <v>photo</v>
      </c>
      <c r="F584" t="str">
        <f>VLOOKUP(B584,[1]Content!$B$1:$D$1001,3,FALSE)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35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VLOOKUP(B585,[1]Content!$B$1:$D$1001,2,FALSE)</f>
        <v>photo</v>
      </c>
      <c r="F585" t="str">
        <f>VLOOKUP(B585,[1]Content!$B$1:$D$1001,3,FALSE)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35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VLOOKUP(B586,[1]Content!$B$1:$D$1001,2,FALSE)</f>
        <v>photo</v>
      </c>
      <c r="F586" t="str">
        <f>VLOOKUP(B586,[1]Content!$B$1:$D$1001,3,FALSE)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35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VLOOKUP(B587,[1]Content!$B$1:$D$1001,2,FALSE)</f>
        <v>photo</v>
      </c>
      <c r="F587" t="str">
        <f>VLOOKUP(B587,[1]Content!$B$1:$D$1001,3,FALSE)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35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VLOOKUP(B588,[1]Content!$B$1:$D$1001,2,FALSE)</f>
        <v>photo</v>
      </c>
      <c r="F588" t="str">
        <f>VLOOKUP(B588,[1]Content!$B$1:$D$1001,3,FALSE)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35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VLOOKUP(B589,[1]Content!$B$1:$D$1001,2,FALSE)</f>
        <v>photo</v>
      </c>
      <c r="F589" t="str">
        <f>VLOOKUP(B589,[1]Content!$B$1:$D$1001,3,FALSE)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35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VLOOKUP(B590,[1]Content!$B$1:$D$1001,2,FALSE)</f>
        <v>photo</v>
      </c>
      <c r="F590" t="str">
        <f>VLOOKUP(B590,[1]Content!$B$1:$D$1001,3,FALSE)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35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VLOOKUP(B591,[1]Content!$B$1:$D$1001,2,FALSE)</f>
        <v>photo</v>
      </c>
      <c r="F591" t="str">
        <f>VLOOKUP(B591,[1]Content!$B$1:$D$1001,3,FALSE)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35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VLOOKUP(B592,[1]Content!$B$1:$D$1001,2,FALSE)</f>
        <v>photo</v>
      </c>
      <c r="F592" t="str">
        <f>VLOOKUP(B592,[1]Content!$B$1:$D$1001,3,FALSE)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35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VLOOKUP(B593,[1]Content!$B$1:$D$1001,2,FALSE)</f>
        <v>photo</v>
      </c>
      <c r="F593" t="str">
        <f>VLOOKUP(B593,[1]Content!$B$1:$D$1001,3,FALSE)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35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VLOOKUP(B594,[1]Content!$B$1:$D$1001,2,FALSE)</f>
        <v>photo</v>
      </c>
      <c r="F594" t="str">
        <f>VLOOKUP(B594,[1]Content!$B$1:$D$1001,3,FALSE)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35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VLOOKUP(B595,[1]Content!$B$1:$D$1001,2,FALSE)</f>
        <v>photo</v>
      </c>
      <c r="F595" t="str">
        <f>VLOOKUP(B595,[1]Content!$B$1:$D$1001,3,FALSE)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35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VLOOKUP(B596,[1]Content!$B$1:$D$1001,2,FALSE)</f>
        <v>photo</v>
      </c>
      <c r="F596" t="str">
        <f>VLOOKUP(B596,[1]Content!$B$1:$D$1001,3,FALSE)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35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VLOOKUP(B597,[1]Content!$B$1:$D$1001,2,FALSE)</f>
        <v>photo</v>
      </c>
      <c r="F597" t="str">
        <f>VLOOKUP(B597,[1]Content!$B$1:$D$1001,3,FALSE)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35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VLOOKUP(B598,[1]Content!$B$1:$D$1001,2,FALSE)</f>
        <v>photo</v>
      </c>
      <c r="F598" t="str">
        <f>VLOOKUP(B598,[1]Content!$B$1:$D$1001,3,FALSE)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35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VLOOKUP(B599,[1]Content!$B$1:$D$1001,2,FALSE)</f>
        <v>photo</v>
      </c>
      <c r="F599" t="str">
        <f>VLOOKUP(B599,[1]Content!$B$1:$D$1001,3,FALSE)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35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VLOOKUP(B600,[1]Content!$B$1:$D$1001,2,FALSE)</f>
        <v>photo</v>
      </c>
      <c r="F600" t="str">
        <f>VLOOKUP(B600,[1]Content!$B$1:$D$1001,3,FALSE)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35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VLOOKUP(B601,[1]Content!$B$1:$D$1001,2,FALSE)</f>
        <v>photo</v>
      </c>
      <c r="F601" t="str">
        <f>VLOOKUP(B601,[1]Content!$B$1:$D$1001,3,FALSE)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35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VLOOKUP(B602,[1]Content!$B$1:$D$1001,2,FALSE)</f>
        <v>photo</v>
      </c>
      <c r="F602" t="str">
        <f>VLOOKUP(B602,[1]Content!$B$1:$D$1001,3,FALSE)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35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VLOOKUP(B603,[1]Content!$B$1:$D$1001,2,FALSE)</f>
        <v>photo</v>
      </c>
      <c r="F603" t="str">
        <f>VLOOKUP(B603,[1]Content!$B$1:$D$1001,3,FALSE)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35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VLOOKUP(B604,[1]Content!$B$1:$D$1001,2,FALSE)</f>
        <v>photo</v>
      </c>
      <c r="F604" t="str">
        <f>VLOOKUP(B604,[1]Content!$B$1:$D$1001,3,FALSE)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35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VLOOKUP(B605,[1]Content!$B$1:$D$1001,2,FALSE)</f>
        <v>photo</v>
      </c>
      <c r="F605" t="str">
        <f>VLOOKUP(B605,[1]Content!$B$1:$D$1001,3,FALSE)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35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VLOOKUP(B606,[1]Content!$B$1:$D$1001,2,FALSE)</f>
        <v>photo</v>
      </c>
      <c r="F606" t="str">
        <f>VLOOKUP(B606,[1]Content!$B$1:$D$1001,3,FALSE)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35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VLOOKUP(B607,[1]Content!$B$1:$D$1001,2,FALSE)</f>
        <v>photo</v>
      </c>
      <c r="F607" t="str">
        <f>VLOOKUP(B607,[1]Content!$B$1:$D$1001,3,FALSE)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35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VLOOKUP(B608,[1]Content!$B$1:$D$1001,2,FALSE)</f>
        <v>photo</v>
      </c>
      <c r="F608" t="str">
        <f>VLOOKUP(B608,[1]Content!$B$1:$D$1001,3,FALSE)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35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VLOOKUP(B609,[1]Content!$B$1:$D$1001,2,FALSE)</f>
        <v>photo</v>
      </c>
      <c r="F609" t="str">
        <f>VLOOKUP(B609,[1]Content!$B$1:$D$1001,3,FALSE)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35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VLOOKUP(B610,[1]Content!$B$1:$D$1001,2,FALSE)</f>
        <v>photo</v>
      </c>
      <c r="F610" t="str">
        <f>VLOOKUP(B610,[1]Content!$B$1:$D$1001,3,FALSE)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35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VLOOKUP(B611,[1]Content!$B$1:$D$1001,2,FALSE)</f>
        <v>photo</v>
      </c>
      <c r="F611" t="str">
        <f>VLOOKUP(B611,[1]Content!$B$1:$D$1001,3,FALSE)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35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VLOOKUP(B612,[1]Content!$B$1:$D$1001,2,FALSE)</f>
        <v>photo</v>
      </c>
      <c r="F612" t="str">
        <f>VLOOKUP(B612,[1]Content!$B$1:$D$1001,3,FALSE)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35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VLOOKUP(B613,[1]Content!$B$1:$D$1001,2,FALSE)</f>
        <v>photo</v>
      </c>
      <c r="F613" t="str">
        <f>VLOOKUP(B613,[1]Content!$B$1:$D$1001,3,FALSE)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35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VLOOKUP(B614,[1]Content!$B$1:$D$1001,2,FALSE)</f>
        <v>photo</v>
      </c>
      <c r="F614" t="str">
        <f>VLOOKUP(B614,[1]Content!$B$1:$D$1001,3,FALSE)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35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VLOOKUP(B615,[1]Content!$B$1:$D$1001,2,FALSE)</f>
        <v>photo</v>
      </c>
      <c r="F615" t="str">
        <f>VLOOKUP(B615,[1]Content!$B$1:$D$1001,3,FALSE)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35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VLOOKUP(B616,[1]Content!$B$1:$D$1001,2,FALSE)</f>
        <v>photo</v>
      </c>
      <c r="F616" t="str">
        <f>VLOOKUP(B616,[1]Content!$B$1:$D$1001,3,FALSE)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35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VLOOKUP(B617,[1]Content!$B$1:$D$1001,2,FALSE)</f>
        <v>photo</v>
      </c>
      <c r="F617" t="str">
        <f>VLOOKUP(B617,[1]Content!$B$1:$D$1001,3,FALSE)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35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VLOOKUP(B618,[1]Content!$B$1:$D$1001,2,FALSE)</f>
        <v>photo</v>
      </c>
      <c r="F618" t="str">
        <f>VLOOKUP(B618,[1]Content!$B$1:$D$1001,3,FALSE)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35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VLOOKUP(B619,[1]Content!$B$1:$D$1001,2,FALSE)</f>
        <v>photo</v>
      </c>
      <c r="F619" t="str">
        <f>VLOOKUP(B619,[1]Content!$B$1:$D$1001,3,FALSE)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35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VLOOKUP(B620,[1]Content!$B$1:$D$1001,2,FALSE)</f>
        <v>GIF</v>
      </c>
      <c r="F620" t="str">
        <f>VLOOKUP(B620,[1]Content!$B$1:$D$1001,3,FALSE)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35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VLOOKUP(B621,[1]Content!$B$1:$D$1001,2,FALSE)</f>
        <v>GIF</v>
      </c>
      <c r="F621" t="str">
        <f>VLOOKUP(B621,[1]Content!$B$1:$D$1001,3,FALSE)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35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VLOOKUP(B622,[1]Content!$B$1:$D$1001,2,FALSE)</f>
        <v>GIF</v>
      </c>
      <c r="F622" t="str">
        <f>VLOOKUP(B622,[1]Content!$B$1:$D$1001,3,FALSE)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35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VLOOKUP(B623,[1]Content!$B$1:$D$1001,2,FALSE)</f>
        <v>GIF</v>
      </c>
      <c r="F623" t="str">
        <f>VLOOKUP(B623,[1]Content!$B$1:$D$1001,3,FALSE)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35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VLOOKUP(B624,[1]Content!$B$1:$D$1001,2,FALSE)</f>
        <v>GIF</v>
      </c>
      <c r="F624" t="str">
        <f>VLOOKUP(B624,[1]Content!$B$1:$D$1001,3,FALSE)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35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VLOOKUP(B625,[1]Content!$B$1:$D$1001,2,FALSE)</f>
        <v>GIF</v>
      </c>
      <c r="F625" t="str">
        <f>VLOOKUP(B625,[1]Content!$B$1:$D$1001,3,FALSE)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35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VLOOKUP(B626,[1]Content!$B$1:$D$1001,2,FALSE)</f>
        <v>GIF</v>
      </c>
      <c r="F626" t="str">
        <f>VLOOKUP(B626,[1]Content!$B$1:$D$1001,3,FALSE)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35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VLOOKUP(B627,[1]Content!$B$1:$D$1001,2,FALSE)</f>
        <v>GIF</v>
      </c>
      <c r="F627" t="str">
        <f>VLOOKUP(B627,[1]Content!$B$1:$D$1001,3,FALSE)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35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VLOOKUP(B628,[1]Content!$B$1:$D$1001,2,FALSE)</f>
        <v>GIF</v>
      </c>
      <c r="F628" t="str">
        <f>VLOOKUP(B628,[1]Content!$B$1:$D$1001,3,FALSE)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35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VLOOKUP(B629,[1]Content!$B$1:$D$1001,2,FALSE)</f>
        <v>GIF</v>
      </c>
      <c r="F629" t="str">
        <f>VLOOKUP(B629,[1]Content!$B$1:$D$1001,3,FALSE)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35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VLOOKUP(B630,[1]Content!$B$1:$D$1001,2,FALSE)</f>
        <v>GIF</v>
      </c>
      <c r="F630" t="str">
        <f>VLOOKUP(B630,[1]Content!$B$1:$D$1001,3,FALSE)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35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VLOOKUP(B631,[1]Content!$B$1:$D$1001,2,FALSE)</f>
        <v>GIF</v>
      </c>
      <c r="F631" t="str">
        <f>VLOOKUP(B631,[1]Content!$B$1:$D$1001,3,FALSE)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35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VLOOKUP(B632,[1]Content!$B$1:$D$1001,2,FALSE)</f>
        <v>GIF</v>
      </c>
      <c r="F632" t="str">
        <f>VLOOKUP(B632,[1]Content!$B$1:$D$1001,3,FALSE)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35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VLOOKUP(B633,[1]Content!$B$1:$D$1001,2,FALSE)</f>
        <v>GIF</v>
      </c>
      <c r="F633" t="str">
        <f>VLOOKUP(B633,[1]Content!$B$1:$D$1001,3,FALSE)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35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VLOOKUP(B634,[1]Content!$B$1:$D$1001,2,FALSE)</f>
        <v>GIF</v>
      </c>
      <c r="F634" t="str">
        <f>VLOOKUP(B634,[1]Content!$B$1:$D$1001,3,FALSE)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35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VLOOKUP(B635,[1]Content!$B$1:$D$1001,2,FALSE)</f>
        <v>GIF</v>
      </c>
      <c r="F635" t="str">
        <f>VLOOKUP(B635,[1]Content!$B$1:$D$1001,3,FALSE)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35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VLOOKUP(B636,[1]Content!$B$1:$D$1001,2,FALSE)</f>
        <v>GIF</v>
      </c>
      <c r="F636" t="str">
        <f>VLOOKUP(B636,[1]Content!$B$1:$D$1001,3,FALSE)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35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VLOOKUP(B637,[1]Content!$B$1:$D$1001,2,FALSE)</f>
        <v>GIF</v>
      </c>
      <c r="F637" t="str">
        <f>VLOOKUP(B637,[1]Content!$B$1:$D$1001,3,FALSE)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35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VLOOKUP(B638,[1]Content!$B$1:$D$1001,2,FALSE)</f>
        <v>GIF</v>
      </c>
      <c r="F638" t="str">
        <f>VLOOKUP(B638,[1]Content!$B$1:$D$1001,3,FALSE)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35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VLOOKUP(B639,[1]Content!$B$1:$D$1001,2,FALSE)</f>
        <v>GIF</v>
      </c>
      <c r="F639" t="str">
        <f>VLOOKUP(B639,[1]Content!$B$1:$D$1001,3,FALSE)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35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VLOOKUP(B640,[1]Content!$B$1:$D$1001,2,FALSE)</f>
        <v>GIF</v>
      </c>
      <c r="F640" t="str">
        <f>VLOOKUP(B640,[1]Content!$B$1:$D$1001,3,FALSE)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35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VLOOKUP(B641,[1]Content!$B$1:$D$1001,2,FALSE)</f>
        <v>GIF</v>
      </c>
      <c r="F641" t="str">
        <f>VLOOKUP(B641,[1]Content!$B$1:$D$1001,3,FALSE)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35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VLOOKUP(B642,[1]Content!$B$1:$D$1001,2,FALSE)</f>
        <v>GIF</v>
      </c>
      <c r="F642" t="str">
        <f>VLOOKUP(B642,[1]Content!$B$1:$D$1001,3,FALSE)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35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VLOOKUP(B643,[1]Content!$B$1:$D$1001,2,FALSE)</f>
        <v>GIF</v>
      </c>
      <c r="F643" t="str">
        <f>VLOOKUP(B643,[1]Content!$B$1:$D$1001,3,FALSE)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35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VLOOKUP(B644,[1]Content!$B$1:$D$1001,2,FALSE)</f>
        <v>GIF</v>
      </c>
      <c r="F644" t="str">
        <f>VLOOKUP(B644,[1]Content!$B$1:$D$1001,3,FALSE)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35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VLOOKUP(B645,[1]Content!$B$1:$D$1001,2,FALSE)</f>
        <v>GIF</v>
      </c>
      <c r="F645" t="str">
        <f>VLOOKUP(B645,[1]Content!$B$1:$D$1001,3,FALSE)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35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VLOOKUP(B646,[1]Content!$B$1:$D$1001,2,FALSE)</f>
        <v>GIF</v>
      </c>
      <c r="F646" t="str">
        <f>VLOOKUP(B646,[1]Content!$B$1:$D$1001,3,FALSE)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35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VLOOKUP(B647,[1]Content!$B$1:$D$1001,2,FALSE)</f>
        <v>GIF</v>
      </c>
      <c r="F647" t="str">
        <f>VLOOKUP(B647,[1]Content!$B$1:$D$1001,3,FALSE)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35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VLOOKUP(B648,[1]Content!$B$1:$D$1001,2,FALSE)</f>
        <v>GIF</v>
      </c>
      <c r="F648" t="str">
        <f>VLOOKUP(B648,[1]Content!$B$1:$D$1001,3,FALSE)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35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VLOOKUP(B649,[1]Content!$B$1:$D$1001,2,FALSE)</f>
        <v>GIF</v>
      </c>
      <c r="F649" t="str">
        <f>VLOOKUP(B649,[1]Content!$B$1:$D$1001,3,FALSE)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35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VLOOKUP(B650,[1]Content!$B$1:$D$1001,2,FALSE)</f>
        <v>GIF</v>
      </c>
      <c r="F650" t="str">
        <f>VLOOKUP(B650,[1]Content!$B$1:$D$1001,3,FALSE)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35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VLOOKUP(B651,[1]Content!$B$1:$D$1001,2,FALSE)</f>
        <v>GIF</v>
      </c>
      <c r="F651" t="str">
        <f>VLOOKUP(B651,[1]Content!$B$1:$D$1001,3,FALSE)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35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VLOOKUP(B652,[1]Content!$B$1:$D$1001,2,FALSE)</f>
        <v>GIF</v>
      </c>
      <c r="F652" t="str">
        <f>VLOOKUP(B652,[1]Content!$B$1:$D$1001,3,FALSE)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35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VLOOKUP(B653,[1]Content!$B$1:$D$1001,2,FALSE)</f>
        <v>GIF</v>
      </c>
      <c r="F653" t="str">
        <f>VLOOKUP(B653,[1]Content!$B$1:$D$1001,3,FALSE)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35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VLOOKUP(B654,[1]Content!$B$1:$D$1001,2,FALSE)</f>
        <v>audio</v>
      </c>
      <c r="F654" t="str">
        <f>VLOOKUP(B654,[1]Content!$B$1:$D$1001,3,FALSE)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35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VLOOKUP(B655,[1]Content!$B$1:$D$1001,2,FALSE)</f>
        <v>audio</v>
      </c>
      <c r="F655" t="str">
        <f>VLOOKUP(B655,[1]Content!$B$1:$D$1001,3,FALSE)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35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VLOOKUP(B656,[1]Content!$B$1:$D$1001,2,FALSE)</f>
        <v>audio</v>
      </c>
      <c r="F656" t="str">
        <f>VLOOKUP(B656,[1]Content!$B$1:$D$1001,3,FALSE)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35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VLOOKUP(B657,[1]Content!$B$1:$D$1001,2,FALSE)</f>
        <v>audio</v>
      </c>
      <c r="F657" t="str">
        <f>VLOOKUP(B657,[1]Content!$B$1:$D$1001,3,FALSE)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35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VLOOKUP(B658,[1]Content!$B$1:$D$1001,2,FALSE)</f>
        <v>audio</v>
      </c>
      <c r="F658" t="str">
        <f>VLOOKUP(B658,[1]Content!$B$1:$D$1001,3,FALSE)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35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VLOOKUP(B659,[1]Content!$B$1:$D$1001,2,FALSE)</f>
        <v>audio</v>
      </c>
      <c r="F659" t="str">
        <f>VLOOKUP(B659,[1]Content!$B$1:$D$1001,3,FALSE)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35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VLOOKUP(B660,[1]Content!$B$1:$D$1001,2,FALSE)</f>
        <v>audio</v>
      </c>
      <c r="F660" t="str">
        <f>VLOOKUP(B660,[1]Content!$B$1:$D$1001,3,FALSE)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35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VLOOKUP(B661,[1]Content!$B$1:$D$1001,2,FALSE)</f>
        <v>audio</v>
      </c>
      <c r="F661" t="str">
        <f>VLOOKUP(B661,[1]Content!$B$1:$D$1001,3,FALSE)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35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VLOOKUP(B662,[1]Content!$B$1:$D$1001,2,FALSE)</f>
        <v>audio</v>
      </c>
      <c r="F662" t="str">
        <f>VLOOKUP(B662,[1]Content!$B$1:$D$1001,3,FALSE)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35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VLOOKUP(B663,[1]Content!$B$1:$D$1001,2,FALSE)</f>
        <v>audio</v>
      </c>
      <c r="F663" t="str">
        <f>VLOOKUP(B663,[1]Content!$B$1:$D$1001,3,FALSE)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35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VLOOKUP(B664,[1]Content!$B$1:$D$1001,2,FALSE)</f>
        <v>audio</v>
      </c>
      <c r="F664" t="str">
        <f>VLOOKUP(B664,[1]Content!$B$1:$D$1001,3,FALSE)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35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VLOOKUP(B665,[1]Content!$B$1:$D$1001,2,FALSE)</f>
        <v>audio</v>
      </c>
      <c r="F665" t="str">
        <f>VLOOKUP(B665,[1]Content!$B$1:$D$1001,3,FALSE)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35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VLOOKUP(B666,[1]Content!$B$1:$D$1001,2,FALSE)</f>
        <v>audio</v>
      </c>
      <c r="F666" t="str">
        <f>VLOOKUP(B666,[1]Content!$B$1:$D$1001,3,FALSE)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35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VLOOKUP(B667,[1]Content!$B$1:$D$1001,2,FALSE)</f>
        <v>audio</v>
      </c>
      <c r="F667" t="str">
        <f>VLOOKUP(B667,[1]Content!$B$1:$D$1001,3,FALSE)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35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VLOOKUP(B668,[1]Content!$B$1:$D$1001,2,FALSE)</f>
        <v>GIF</v>
      </c>
      <c r="F668" t="str">
        <f>VLOOKUP(B668,[1]Content!$B$1:$D$1001,3,FALSE)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35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VLOOKUP(B669,[1]Content!$B$1:$D$1001,2,FALSE)</f>
        <v>GIF</v>
      </c>
      <c r="F669" t="str">
        <f>VLOOKUP(B669,[1]Content!$B$1:$D$1001,3,FALSE)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35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VLOOKUP(B670,[1]Content!$B$1:$D$1001,2,FALSE)</f>
        <v>GIF</v>
      </c>
      <c r="F670" t="str">
        <f>VLOOKUP(B670,[1]Content!$B$1:$D$1001,3,FALSE)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35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VLOOKUP(B671,[1]Content!$B$1:$D$1001,2,FALSE)</f>
        <v>GIF</v>
      </c>
      <c r="F671" t="str">
        <f>VLOOKUP(B671,[1]Content!$B$1:$D$1001,3,FALSE)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35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VLOOKUP(B672,[1]Content!$B$1:$D$1001,2,FALSE)</f>
        <v>GIF</v>
      </c>
      <c r="F672" t="str">
        <f>VLOOKUP(B672,[1]Content!$B$1:$D$1001,3,FALSE)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35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VLOOKUP(B673,[1]Content!$B$1:$D$1001,2,FALSE)</f>
        <v>GIF</v>
      </c>
      <c r="F673" t="str">
        <f>VLOOKUP(B673,[1]Content!$B$1:$D$1001,3,FALSE)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35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VLOOKUP(B674,[1]Content!$B$1:$D$1001,2,FALSE)</f>
        <v>GIF</v>
      </c>
      <c r="F674" t="str">
        <f>VLOOKUP(B674,[1]Content!$B$1:$D$1001,3,FALSE)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35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VLOOKUP(B675,[1]Content!$B$1:$D$1001,2,FALSE)</f>
        <v>GIF</v>
      </c>
      <c r="F675" t="str">
        <f>VLOOKUP(B675,[1]Content!$B$1:$D$1001,3,FALSE)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35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VLOOKUP(B676,[1]Content!$B$1:$D$1001,2,FALSE)</f>
        <v>GIF</v>
      </c>
      <c r="F676" t="str">
        <f>VLOOKUP(B676,[1]Content!$B$1:$D$1001,3,FALSE)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35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VLOOKUP(B677,[1]Content!$B$1:$D$1001,2,FALSE)</f>
        <v>GIF</v>
      </c>
      <c r="F677" t="str">
        <f>VLOOKUP(B677,[1]Content!$B$1:$D$1001,3,FALSE)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35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VLOOKUP(B678,[1]Content!$B$1:$D$1001,2,FALSE)</f>
        <v>GIF</v>
      </c>
      <c r="F678" t="str">
        <f>VLOOKUP(B678,[1]Content!$B$1:$D$1001,3,FALSE)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35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VLOOKUP(B679,[1]Content!$B$1:$D$1001,2,FALSE)</f>
        <v>GIF</v>
      </c>
      <c r="F679" t="str">
        <f>VLOOKUP(B679,[1]Content!$B$1:$D$1001,3,FALSE)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35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VLOOKUP(B680,[1]Content!$B$1:$D$1001,2,FALSE)</f>
        <v>GIF</v>
      </c>
      <c r="F680" t="str">
        <f>VLOOKUP(B680,[1]Content!$B$1:$D$1001,3,FALSE)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35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VLOOKUP(B681,[1]Content!$B$1:$D$1001,2,FALSE)</f>
        <v>GIF</v>
      </c>
      <c r="F681" t="str">
        <f>VLOOKUP(B681,[1]Content!$B$1:$D$1001,3,FALSE)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35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VLOOKUP(B682,[1]Content!$B$1:$D$1001,2,FALSE)</f>
        <v>GIF</v>
      </c>
      <c r="F682" t="str">
        <f>VLOOKUP(B682,[1]Content!$B$1:$D$1001,3,FALSE)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35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VLOOKUP(B683,[1]Content!$B$1:$D$1001,2,FALSE)</f>
        <v>GIF</v>
      </c>
      <c r="F683" t="str">
        <f>VLOOKUP(B683,[1]Content!$B$1:$D$1001,3,FALSE)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35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VLOOKUP(B684,[1]Content!$B$1:$D$1001,2,FALSE)</f>
        <v>GIF</v>
      </c>
      <c r="F684" t="str">
        <f>VLOOKUP(B684,[1]Content!$B$1:$D$1001,3,FALSE)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35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VLOOKUP(B685,[1]Content!$B$1:$D$1001,2,FALSE)</f>
        <v>GIF</v>
      </c>
      <c r="F685" t="str">
        <f>VLOOKUP(B685,[1]Content!$B$1:$D$1001,3,FALSE)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35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VLOOKUP(B686,[1]Content!$B$1:$D$1001,2,FALSE)</f>
        <v>GIF</v>
      </c>
      <c r="F686" t="str">
        <f>VLOOKUP(B686,[1]Content!$B$1:$D$1001,3,FALSE)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35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VLOOKUP(B687,[1]Content!$B$1:$D$1001,2,FALSE)</f>
        <v>GIF</v>
      </c>
      <c r="F687" t="str">
        <f>VLOOKUP(B687,[1]Content!$B$1:$D$1001,3,FALSE)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35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VLOOKUP(B688,[1]Content!$B$1:$D$1001,2,FALSE)</f>
        <v>GIF</v>
      </c>
      <c r="F688" t="str">
        <f>VLOOKUP(B688,[1]Content!$B$1:$D$1001,3,FALSE)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35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VLOOKUP(B689,[1]Content!$B$1:$D$1001,2,FALSE)</f>
        <v>GIF</v>
      </c>
      <c r="F689" t="str">
        <f>VLOOKUP(B689,[1]Content!$B$1:$D$1001,3,FALSE)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35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VLOOKUP(B690,[1]Content!$B$1:$D$1001,2,FALSE)</f>
        <v>GIF</v>
      </c>
      <c r="F690" t="str">
        <f>VLOOKUP(B690,[1]Content!$B$1:$D$1001,3,FALSE)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35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VLOOKUP(B691,[1]Content!$B$1:$D$1001,2,FALSE)</f>
        <v>GIF</v>
      </c>
      <c r="F691" t="str">
        <f>VLOOKUP(B691,[1]Content!$B$1:$D$1001,3,FALSE)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35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VLOOKUP(B692,[1]Content!$B$1:$D$1001,2,FALSE)</f>
        <v>GIF</v>
      </c>
      <c r="F692" t="str">
        <f>VLOOKUP(B692,[1]Content!$B$1:$D$1001,3,FALSE)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35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VLOOKUP(B693,[1]Content!$B$1:$D$1001,2,FALSE)</f>
        <v>GIF</v>
      </c>
      <c r="F693" t="str">
        <f>VLOOKUP(B693,[1]Content!$B$1:$D$1001,3,FALSE)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35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VLOOKUP(B694,[1]Content!$B$1:$D$1001,2,FALSE)</f>
        <v>GIF</v>
      </c>
      <c r="F694" t="str">
        <f>VLOOKUP(B694,[1]Content!$B$1:$D$1001,3,FALSE)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35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VLOOKUP(B695,[1]Content!$B$1:$D$1001,2,FALSE)</f>
        <v>GIF</v>
      </c>
      <c r="F695" t="str">
        <f>VLOOKUP(B695,[1]Content!$B$1:$D$1001,3,FALSE)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35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VLOOKUP(B696,[1]Content!$B$1:$D$1001,2,FALSE)</f>
        <v>GIF</v>
      </c>
      <c r="F696" t="str">
        <f>VLOOKUP(B696,[1]Content!$B$1:$D$1001,3,FALSE)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35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VLOOKUP(B697,[1]Content!$B$1:$D$1001,2,FALSE)</f>
        <v>GIF</v>
      </c>
      <c r="F697" t="str">
        <f>VLOOKUP(B697,[1]Content!$B$1:$D$1001,3,FALSE)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35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VLOOKUP(B698,[1]Content!$B$1:$D$1001,2,FALSE)</f>
        <v>GIF</v>
      </c>
      <c r="F698" t="str">
        <f>VLOOKUP(B698,[1]Content!$B$1:$D$1001,3,FALSE)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35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VLOOKUP(B699,[1]Content!$B$1:$D$1001,2,FALSE)</f>
        <v>GIF</v>
      </c>
      <c r="F699" t="str">
        <f>VLOOKUP(B699,[1]Content!$B$1:$D$1001,3,FALSE)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35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VLOOKUP(B700,[1]Content!$B$1:$D$1001,2,FALSE)</f>
        <v>GIF</v>
      </c>
      <c r="F700" t="str">
        <f>VLOOKUP(B700,[1]Content!$B$1:$D$1001,3,FALSE)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35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VLOOKUP(B701,[1]Content!$B$1:$D$1001,2,FALSE)</f>
        <v>GIF</v>
      </c>
      <c r="F701" t="str">
        <f>VLOOKUP(B701,[1]Content!$B$1:$D$1001,3,FALSE)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35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VLOOKUP(B702,[1]Content!$B$1:$D$1001,2,FALSE)</f>
        <v>GIF</v>
      </c>
      <c r="F702" t="str">
        <f>VLOOKUP(B702,[1]Content!$B$1:$D$1001,3,FALSE)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35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VLOOKUP(B703,[1]Content!$B$1:$D$1001,2,FALSE)</f>
        <v>GIF</v>
      </c>
      <c r="F703" t="str">
        <f>VLOOKUP(B703,[1]Content!$B$1:$D$1001,3,FALSE)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35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VLOOKUP(B704,[1]Content!$B$1:$D$1001,2,FALSE)</f>
        <v>GIF</v>
      </c>
      <c r="F704" t="str">
        <f>VLOOKUP(B704,[1]Content!$B$1:$D$1001,3,FALSE)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35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VLOOKUP(B705,[1]Content!$B$1:$D$1001,2,FALSE)</f>
        <v>GIF</v>
      </c>
      <c r="F705" t="str">
        <f>VLOOKUP(B705,[1]Content!$B$1:$D$1001,3,FALSE)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35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VLOOKUP(B706,[1]Content!$B$1:$D$1001,2,FALSE)</f>
        <v>GIF</v>
      </c>
      <c r="F706" t="str">
        <f>VLOOKUP(B706,[1]Content!$B$1:$D$1001,3,FALSE)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35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VLOOKUP(B707,[1]Content!$B$1:$D$1001,2,FALSE)</f>
        <v>GIF</v>
      </c>
      <c r="F707" t="str">
        <f>VLOOKUP(B707,[1]Content!$B$1:$D$1001,3,FALSE)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35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VLOOKUP(B708,[1]Content!$B$1:$D$1001,2,FALSE)</f>
        <v>GIF</v>
      </c>
      <c r="F708" t="str">
        <f>VLOOKUP(B708,[1]Content!$B$1:$D$1001,3,FALSE)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35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VLOOKUP(B709,[1]Content!$B$1:$D$1001,2,FALSE)</f>
        <v>GIF</v>
      </c>
      <c r="F709" t="str">
        <f>VLOOKUP(B709,[1]Content!$B$1:$D$1001,3,FALSE)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35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VLOOKUP(B710,[1]Content!$B$1:$D$1001,2,FALSE)</f>
        <v>GIF</v>
      </c>
      <c r="F710" t="str">
        <f>VLOOKUP(B710,[1]Content!$B$1:$D$1001,3,FALSE)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35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VLOOKUP(B711,[1]Content!$B$1:$D$1001,2,FALSE)</f>
        <v>GIF</v>
      </c>
      <c r="F711" t="str">
        <f>VLOOKUP(B711,[1]Content!$B$1:$D$1001,3,FALSE)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35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VLOOKUP(B712,[1]Content!$B$1:$D$1001,2,FALSE)</f>
        <v>GIF</v>
      </c>
      <c r="F712" t="str">
        <f>VLOOKUP(B712,[1]Content!$B$1:$D$1001,3,FALSE)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35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VLOOKUP(B713,[1]Content!$B$1:$D$1001,2,FALSE)</f>
        <v>GIF</v>
      </c>
      <c r="F713" t="str">
        <f>VLOOKUP(B713,[1]Content!$B$1:$D$1001,3,FALSE)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35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VLOOKUP(B714,[1]Content!$B$1:$D$1001,2,FALSE)</f>
        <v>GIF</v>
      </c>
      <c r="F714" t="str">
        <f>VLOOKUP(B714,[1]Content!$B$1:$D$1001,3,FALSE)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35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VLOOKUP(B715,[1]Content!$B$1:$D$1001,2,FALSE)</f>
        <v>GIF</v>
      </c>
      <c r="F715" t="str">
        <f>VLOOKUP(B715,[1]Content!$B$1:$D$1001,3,FALSE)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35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VLOOKUP(B716,[1]Content!$B$1:$D$1001,2,FALSE)</f>
        <v>GIF</v>
      </c>
      <c r="F716" t="str">
        <f>VLOOKUP(B716,[1]Content!$B$1:$D$1001,3,FALSE)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35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VLOOKUP(B717,[1]Content!$B$1:$D$1001,2,FALSE)</f>
        <v>GIF</v>
      </c>
      <c r="F717" t="str">
        <f>VLOOKUP(B717,[1]Content!$B$1:$D$1001,3,FALSE)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35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VLOOKUP(B718,[1]Content!$B$1:$D$1001,2,FALSE)</f>
        <v>GIF</v>
      </c>
      <c r="F718" t="str">
        <f>VLOOKUP(B718,[1]Content!$B$1:$D$1001,3,FALSE)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35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VLOOKUP(B719,[1]Content!$B$1:$D$1001,2,FALSE)</f>
        <v>GIF</v>
      </c>
      <c r="F719" t="str">
        <f>VLOOKUP(B719,[1]Content!$B$1:$D$1001,3,FALSE)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35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VLOOKUP(B720,[1]Content!$B$1:$D$1001,2,FALSE)</f>
        <v>GIF</v>
      </c>
      <c r="F720" t="str">
        <f>VLOOKUP(B720,[1]Content!$B$1:$D$1001,3,FALSE)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35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VLOOKUP(B721,[1]Content!$B$1:$D$1001,2,FALSE)</f>
        <v>GIF</v>
      </c>
      <c r="F721" t="str">
        <f>VLOOKUP(B721,[1]Content!$B$1:$D$1001,3,FALSE)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35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VLOOKUP(B722,[1]Content!$B$1:$D$1001,2,FALSE)</f>
        <v>GIF</v>
      </c>
      <c r="F722" t="str">
        <f>VLOOKUP(B722,[1]Content!$B$1:$D$1001,3,FALSE)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35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VLOOKUP(B723,[1]Content!$B$1:$D$1001,2,FALSE)</f>
        <v>GIF</v>
      </c>
      <c r="F723" t="str">
        <f>VLOOKUP(B723,[1]Content!$B$1:$D$1001,3,FALSE)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35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VLOOKUP(B724,[1]Content!$B$1:$D$1001,2,FALSE)</f>
        <v>GIF</v>
      </c>
      <c r="F724" t="str">
        <f>VLOOKUP(B724,[1]Content!$B$1:$D$1001,3,FALSE)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35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VLOOKUP(B725,[1]Content!$B$1:$D$1001,2,FALSE)</f>
        <v>GIF</v>
      </c>
      <c r="F725" t="str">
        <f>VLOOKUP(B725,[1]Content!$B$1:$D$1001,3,FALSE)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35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VLOOKUP(B726,[1]Content!$B$1:$D$1001,2,FALSE)</f>
        <v>GIF</v>
      </c>
      <c r="F726" t="str">
        <f>VLOOKUP(B726,[1]Content!$B$1:$D$1001,3,FALSE)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35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VLOOKUP(B727,[1]Content!$B$1:$D$1001,2,FALSE)</f>
        <v>GIF</v>
      </c>
      <c r="F727" t="str">
        <f>VLOOKUP(B727,[1]Content!$B$1:$D$1001,3,FALSE)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35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VLOOKUP(B728,[1]Content!$B$1:$D$1001,2,FALSE)</f>
        <v>GIF</v>
      </c>
      <c r="F728" t="str">
        <f>VLOOKUP(B728,[1]Content!$B$1:$D$1001,3,FALSE)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35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VLOOKUP(B729,[1]Content!$B$1:$D$1001,2,FALSE)</f>
        <v>GIF</v>
      </c>
      <c r="F729" t="str">
        <f>VLOOKUP(B729,[1]Content!$B$1:$D$1001,3,FALSE)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35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VLOOKUP(B730,[1]Content!$B$1:$D$1001,2,FALSE)</f>
        <v>GIF</v>
      </c>
      <c r="F730" t="str">
        <f>VLOOKUP(B730,[1]Content!$B$1:$D$1001,3,FALSE)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35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VLOOKUP(B731,[1]Content!$B$1:$D$1001,2,FALSE)</f>
        <v>GIF</v>
      </c>
      <c r="F731" t="str">
        <f>VLOOKUP(B731,[1]Content!$B$1:$D$1001,3,FALSE)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35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VLOOKUP(B732,[1]Content!$B$1:$D$1001,2,FALSE)</f>
        <v>GIF</v>
      </c>
      <c r="F732" t="str">
        <f>VLOOKUP(B732,[1]Content!$B$1:$D$1001,3,FALSE)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35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VLOOKUP(B733,[1]Content!$B$1:$D$1001,2,FALSE)</f>
        <v>GIF</v>
      </c>
      <c r="F733" t="str">
        <f>VLOOKUP(B733,[1]Content!$B$1:$D$1001,3,FALSE)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35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VLOOKUP(B734,[1]Content!$B$1:$D$1001,2,FALSE)</f>
        <v>GIF</v>
      </c>
      <c r="F734" t="str">
        <f>VLOOKUP(B734,[1]Content!$B$1:$D$1001,3,FALSE)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35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VLOOKUP(B735,[1]Content!$B$1:$D$1001,2,FALSE)</f>
        <v>GIF</v>
      </c>
      <c r="F735" t="str">
        <f>VLOOKUP(B735,[1]Content!$B$1:$D$1001,3,FALSE)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35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VLOOKUP(B736,[1]Content!$B$1:$D$1001,2,FALSE)</f>
        <v>GIF</v>
      </c>
      <c r="F736" t="str">
        <f>VLOOKUP(B736,[1]Content!$B$1:$D$1001,3,FALSE)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35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VLOOKUP(B737,[1]Content!$B$1:$D$1001,2,FALSE)</f>
        <v>GIF</v>
      </c>
      <c r="F737" t="str">
        <f>VLOOKUP(B737,[1]Content!$B$1:$D$1001,3,FALSE)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35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VLOOKUP(B738,[1]Content!$B$1:$D$1001,2,FALSE)</f>
        <v>GIF</v>
      </c>
      <c r="F738" t="str">
        <f>VLOOKUP(B738,[1]Content!$B$1:$D$1001,3,FALSE)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35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VLOOKUP(B739,[1]Content!$B$1:$D$1001,2,FALSE)</f>
        <v>GIF</v>
      </c>
      <c r="F739" t="str">
        <f>VLOOKUP(B739,[1]Content!$B$1:$D$1001,3,FALSE)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35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VLOOKUP(B740,[1]Content!$B$1:$D$1001,2,FALSE)</f>
        <v>GIF</v>
      </c>
      <c r="F740" t="str">
        <f>VLOOKUP(B740,[1]Content!$B$1:$D$1001,3,FALSE)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35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VLOOKUP(B741,[1]Content!$B$1:$D$1001,2,FALSE)</f>
        <v>GIF</v>
      </c>
      <c r="F741" t="str">
        <f>VLOOKUP(B741,[1]Content!$B$1:$D$1001,3,FALSE)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35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VLOOKUP(B742,[1]Content!$B$1:$D$1001,2,FALSE)</f>
        <v>GIF</v>
      </c>
      <c r="F742" t="str">
        <f>VLOOKUP(B742,[1]Content!$B$1:$D$1001,3,FALSE)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35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VLOOKUP(B743,[1]Content!$B$1:$D$1001,2,FALSE)</f>
        <v>GIF</v>
      </c>
      <c r="F743" t="str">
        <f>VLOOKUP(B743,[1]Content!$B$1:$D$1001,3,FALSE)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35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VLOOKUP(B744,[1]Content!$B$1:$D$1001,2,FALSE)</f>
        <v>GIF</v>
      </c>
      <c r="F744" t="str">
        <f>VLOOKUP(B744,[1]Content!$B$1:$D$1001,3,FALSE)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35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VLOOKUP(B745,[1]Content!$B$1:$D$1001,2,FALSE)</f>
        <v>GIF</v>
      </c>
      <c r="F745" t="str">
        <f>VLOOKUP(B745,[1]Content!$B$1:$D$1001,3,FALSE)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35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VLOOKUP(B746,[1]Content!$B$1:$D$1001,2,FALSE)</f>
        <v>GIF</v>
      </c>
      <c r="F746" t="str">
        <f>VLOOKUP(B746,[1]Content!$B$1:$D$1001,3,FALSE)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35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VLOOKUP(B747,[1]Content!$B$1:$D$1001,2,FALSE)</f>
        <v>GIF</v>
      </c>
      <c r="F747" t="str">
        <f>VLOOKUP(B747,[1]Content!$B$1:$D$1001,3,FALSE)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35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VLOOKUP(B748,[1]Content!$B$1:$D$1001,2,FALSE)</f>
        <v>GIF</v>
      </c>
      <c r="F748" t="str">
        <f>VLOOKUP(B748,[1]Content!$B$1:$D$1001,3,FALSE)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35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VLOOKUP(B749,[1]Content!$B$1:$D$1001,2,FALSE)</f>
        <v>GIF</v>
      </c>
      <c r="F749" t="str">
        <f>VLOOKUP(B749,[1]Content!$B$1:$D$1001,3,FALSE)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35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VLOOKUP(B750,[1]Content!$B$1:$D$1001,2,FALSE)</f>
        <v>GIF</v>
      </c>
      <c r="F750" t="str">
        <f>VLOOKUP(B750,[1]Content!$B$1:$D$1001,3,FALSE)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35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VLOOKUP(B751,[1]Content!$B$1:$D$1001,2,FALSE)</f>
        <v>GIF</v>
      </c>
      <c r="F751" t="str">
        <f>VLOOKUP(B751,[1]Content!$B$1:$D$1001,3,FALSE)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35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VLOOKUP(B752,[1]Content!$B$1:$D$1001,2,FALSE)</f>
        <v>GIF</v>
      </c>
      <c r="F752" t="str">
        <f>VLOOKUP(B752,[1]Content!$B$1:$D$1001,3,FALSE)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35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VLOOKUP(B753,[1]Content!$B$1:$D$1001,2,FALSE)</f>
        <v>GIF</v>
      </c>
      <c r="F753" t="str">
        <f>VLOOKUP(B753,[1]Content!$B$1:$D$1001,3,FALSE)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35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VLOOKUP(B754,[1]Content!$B$1:$D$1001,2,FALSE)</f>
        <v>photo</v>
      </c>
      <c r="F754" t="str">
        <f>VLOOKUP(B754,[1]Content!$B$1:$D$1001,3,FALSE)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35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VLOOKUP(B755,[1]Content!$B$1:$D$1001,2,FALSE)</f>
        <v>photo</v>
      </c>
      <c r="F755" t="str">
        <f>VLOOKUP(B755,[1]Content!$B$1:$D$1001,3,FALSE)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35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VLOOKUP(B756,[1]Content!$B$1:$D$1001,2,FALSE)</f>
        <v>photo</v>
      </c>
      <c r="F756" t="str">
        <f>VLOOKUP(B756,[1]Content!$B$1:$D$1001,3,FALSE)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35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VLOOKUP(B757,[1]Content!$B$1:$D$1001,2,FALSE)</f>
        <v>photo</v>
      </c>
      <c r="F757" t="str">
        <f>VLOOKUP(B757,[1]Content!$B$1:$D$1001,3,FALSE)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35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VLOOKUP(B758,[1]Content!$B$1:$D$1001,2,FALSE)</f>
        <v>photo</v>
      </c>
      <c r="F758" t="str">
        <f>VLOOKUP(B758,[1]Content!$B$1:$D$1001,3,FALSE)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35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VLOOKUP(B759,[1]Content!$B$1:$D$1001,2,FALSE)</f>
        <v>photo</v>
      </c>
      <c r="F759" t="str">
        <f>VLOOKUP(B759,[1]Content!$B$1:$D$1001,3,FALSE)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35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VLOOKUP(B760,[1]Content!$B$1:$D$1001,2,FALSE)</f>
        <v>photo</v>
      </c>
      <c r="F760" t="str">
        <f>VLOOKUP(B760,[1]Content!$B$1:$D$1001,3,FALSE)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35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VLOOKUP(B761,[1]Content!$B$1:$D$1001,2,FALSE)</f>
        <v>photo</v>
      </c>
      <c r="F761" t="str">
        <f>VLOOKUP(B761,[1]Content!$B$1:$D$1001,3,FALSE)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35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VLOOKUP(B762,[1]Content!$B$1:$D$1001,2,FALSE)</f>
        <v>photo</v>
      </c>
      <c r="F762" t="str">
        <f>VLOOKUP(B762,[1]Content!$B$1:$D$1001,3,FALSE)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35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VLOOKUP(B763,[1]Content!$B$1:$D$1001,2,FALSE)</f>
        <v>photo</v>
      </c>
      <c r="F763" t="str">
        <f>VLOOKUP(B763,[1]Content!$B$1:$D$1001,3,FALSE)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35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VLOOKUP(B764,[1]Content!$B$1:$D$1001,2,FALSE)</f>
        <v>photo</v>
      </c>
      <c r="F764" t="str">
        <f>VLOOKUP(B764,[1]Content!$B$1:$D$1001,3,FALSE)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35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VLOOKUP(B765,[1]Content!$B$1:$D$1001,2,FALSE)</f>
        <v>photo</v>
      </c>
      <c r="F765" t="str">
        <f>VLOOKUP(B765,[1]Content!$B$1:$D$1001,3,FALSE)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35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VLOOKUP(B766,[1]Content!$B$1:$D$1001,2,FALSE)</f>
        <v>photo</v>
      </c>
      <c r="F766" t="str">
        <f>VLOOKUP(B766,[1]Content!$B$1:$D$1001,3,FALSE)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35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VLOOKUP(B767,[1]Content!$B$1:$D$1001,2,FALSE)</f>
        <v>photo</v>
      </c>
      <c r="F767" t="str">
        <f>VLOOKUP(B767,[1]Content!$B$1:$D$1001,3,FALSE)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35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VLOOKUP(B768,[1]Content!$B$1:$D$1001,2,FALSE)</f>
        <v>photo</v>
      </c>
      <c r="F768" t="str">
        <f>VLOOKUP(B768,[1]Content!$B$1:$D$1001,3,FALSE)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35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VLOOKUP(B769,[1]Content!$B$1:$D$1001,2,FALSE)</f>
        <v>photo</v>
      </c>
      <c r="F769" t="str">
        <f>VLOOKUP(B769,[1]Content!$B$1:$D$1001,3,FALSE)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35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VLOOKUP(B770,[1]Content!$B$1:$D$1001,2,FALSE)</f>
        <v>photo</v>
      </c>
      <c r="F770" t="str">
        <f>VLOOKUP(B770,[1]Content!$B$1:$D$1001,3,FALSE)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35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VLOOKUP(B771,[1]Content!$B$1:$D$1001,2,FALSE)</f>
        <v>photo</v>
      </c>
      <c r="F771" t="str">
        <f>VLOOKUP(B771,[1]Content!$B$1:$D$1001,3,FALSE)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35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VLOOKUP(B772,[1]Content!$B$1:$D$1001,2,FALSE)</f>
        <v>photo</v>
      </c>
      <c r="F772" t="str">
        <f>VLOOKUP(B772,[1]Content!$B$1:$D$1001,3,FALSE)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35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VLOOKUP(B773,[1]Content!$B$1:$D$1001,2,FALSE)</f>
        <v>photo</v>
      </c>
      <c r="F773" t="str">
        <f>VLOOKUP(B773,[1]Content!$B$1:$D$1001,3,FALSE)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35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VLOOKUP(B774,[1]Content!$B$1:$D$1001,2,FALSE)</f>
        <v>photo</v>
      </c>
      <c r="F774" t="str">
        <f>VLOOKUP(B774,[1]Content!$B$1:$D$1001,3,FALSE)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35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VLOOKUP(B775,[1]Content!$B$1:$D$1001,2,FALSE)</f>
        <v>photo</v>
      </c>
      <c r="F775" t="str">
        <f>VLOOKUP(B775,[1]Content!$B$1:$D$1001,3,FALSE)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35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VLOOKUP(B776,[1]Content!$B$1:$D$1001,2,FALSE)</f>
        <v>photo</v>
      </c>
      <c r="F776" t="str">
        <f>VLOOKUP(B776,[1]Content!$B$1:$D$1001,3,FALSE)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35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VLOOKUP(B777,[1]Content!$B$1:$D$1001,2,FALSE)</f>
        <v>photo</v>
      </c>
      <c r="F777" t="str">
        <f>VLOOKUP(B777,[1]Content!$B$1:$D$1001,3,FALSE)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35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VLOOKUP(B778,[1]Content!$B$1:$D$1001,2,FALSE)</f>
        <v>photo</v>
      </c>
      <c r="F778" t="str">
        <f>VLOOKUP(B778,[1]Content!$B$1:$D$1001,3,FALSE)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35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VLOOKUP(B779,[1]Content!$B$1:$D$1001,2,FALSE)</f>
        <v>photo</v>
      </c>
      <c r="F779" t="str">
        <f>VLOOKUP(B779,[1]Content!$B$1:$D$1001,3,FALSE)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35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VLOOKUP(B780,[1]Content!$B$1:$D$1001,2,FALSE)</f>
        <v>photo</v>
      </c>
      <c r="F780" t="str">
        <f>VLOOKUP(B780,[1]Content!$B$1:$D$1001,3,FALSE)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35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VLOOKUP(B781,[1]Content!$B$1:$D$1001,2,FALSE)</f>
        <v>photo</v>
      </c>
      <c r="F781" t="str">
        <f>VLOOKUP(B781,[1]Content!$B$1:$D$1001,3,FALSE)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35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VLOOKUP(B782,[1]Content!$B$1:$D$1001,2,FALSE)</f>
        <v>video</v>
      </c>
      <c r="F782" t="str">
        <f>VLOOKUP(B782,[1]Content!$B$1:$D$1001,3,FALSE)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35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VLOOKUP(B783,[1]Content!$B$1:$D$1001,2,FALSE)</f>
        <v>video</v>
      </c>
      <c r="F783" t="str">
        <f>VLOOKUP(B783,[1]Content!$B$1:$D$1001,3,FALSE)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35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VLOOKUP(B784,[1]Content!$B$1:$D$1001,2,FALSE)</f>
        <v>video</v>
      </c>
      <c r="F784" t="str">
        <f>VLOOKUP(B784,[1]Content!$B$1:$D$1001,3,FALSE)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35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VLOOKUP(B785,[1]Content!$B$1:$D$1001,2,FALSE)</f>
        <v>video</v>
      </c>
      <c r="F785" t="str">
        <f>VLOOKUP(B785,[1]Content!$B$1:$D$1001,3,FALSE)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35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VLOOKUP(B786,[1]Content!$B$1:$D$1001,2,FALSE)</f>
        <v>video</v>
      </c>
      <c r="F786" t="str">
        <f>VLOOKUP(B786,[1]Content!$B$1:$D$1001,3,FALSE)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35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VLOOKUP(B787,[1]Content!$B$1:$D$1001,2,FALSE)</f>
        <v>video</v>
      </c>
      <c r="F787" t="str">
        <f>VLOOKUP(B787,[1]Content!$B$1:$D$1001,3,FALSE)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35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VLOOKUP(B788,[1]Content!$B$1:$D$1001,2,FALSE)</f>
        <v>video</v>
      </c>
      <c r="F788" t="str">
        <f>VLOOKUP(B788,[1]Content!$B$1:$D$1001,3,FALSE)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35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VLOOKUP(B789,[1]Content!$B$1:$D$1001,2,FALSE)</f>
        <v>video</v>
      </c>
      <c r="F789" t="str">
        <f>VLOOKUP(B789,[1]Content!$B$1:$D$1001,3,FALSE)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35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VLOOKUP(B790,[1]Content!$B$1:$D$1001,2,FALSE)</f>
        <v>video</v>
      </c>
      <c r="F790" t="str">
        <f>VLOOKUP(B790,[1]Content!$B$1:$D$1001,3,FALSE)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35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VLOOKUP(B791,[1]Content!$B$1:$D$1001,2,FALSE)</f>
        <v>video</v>
      </c>
      <c r="F791" t="str">
        <f>VLOOKUP(B791,[1]Content!$B$1:$D$1001,3,FALSE)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35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VLOOKUP(B792,[1]Content!$B$1:$D$1001,2,FALSE)</f>
        <v>video</v>
      </c>
      <c r="F792" t="str">
        <f>VLOOKUP(B792,[1]Content!$B$1:$D$1001,3,FALSE)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35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VLOOKUP(B793,[1]Content!$B$1:$D$1001,2,FALSE)</f>
        <v>video</v>
      </c>
      <c r="F793" t="str">
        <f>VLOOKUP(B793,[1]Content!$B$1:$D$1001,3,FALSE)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35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VLOOKUP(B794,[1]Content!$B$1:$D$1001,2,FALSE)</f>
        <v>video</v>
      </c>
      <c r="F794" t="str">
        <f>VLOOKUP(B794,[1]Content!$B$1:$D$1001,3,FALSE)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35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VLOOKUP(B795,[1]Content!$B$1:$D$1001,2,FALSE)</f>
        <v>video</v>
      </c>
      <c r="F795" t="str">
        <f>VLOOKUP(B795,[1]Content!$B$1:$D$1001,3,FALSE)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35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VLOOKUP(B796,[1]Content!$B$1:$D$1001,2,FALSE)</f>
        <v>video</v>
      </c>
      <c r="F796" t="str">
        <f>VLOOKUP(B796,[1]Content!$B$1:$D$1001,3,FALSE)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35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VLOOKUP(B797,[1]Content!$B$1:$D$1001,2,FALSE)</f>
        <v>video</v>
      </c>
      <c r="F797" t="str">
        <f>VLOOKUP(B797,[1]Content!$B$1:$D$1001,3,FALSE)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35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VLOOKUP(B798,[1]Content!$B$1:$D$1001,2,FALSE)</f>
        <v>video</v>
      </c>
      <c r="F798" t="str">
        <f>VLOOKUP(B798,[1]Content!$B$1:$D$1001,3,FALSE)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35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VLOOKUP(B799,[1]Content!$B$1:$D$1001,2,FALSE)</f>
        <v>video</v>
      </c>
      <c r="F799" t="str">
        <f>VLOOKUP(B799,[1]Content!$B$1:$D$1001,3,FALSE)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35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VLOOKUP(B800,[1]Content!$B$1:$D$1001,2,FALSE)</f>
        <v>video</v>
      </c>
      <c r="F800" t="str">
        <f>VLOOKUP(B800,[1]Content!$B$1:$D$1001,3,FALSE)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35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VLOOKUP(B801,[1]Content!$B$1:$D$1001,2,FALSE)</f>
        <v>video</v>
      </c>
      <c r="F801" t="str">
        <f>VLOOKUP(B801,[1]Content!$B$1:$D$1001,3,FALSE)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35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VLOOKUP(B802,[1]Content!$B$1:$D$1001,2,FALSE)</f>
        <v>video</v>
      </c>
      <c r="F802" t="str">
        <f>VLOOKUP(B802,[1]Content!$B$1:$D$1001,3,FALSE)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35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VLOOKUP(B803,[1]Content!$B$1:$D$1001,2,FALSE)</f>
        <v>video</v>
      </c>
      <c r="F803" t="str">
        <f>VLOOKUP(B803,[1]Content!$B$1:$D$1001,3,FALSE)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35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VLOOKUP(B804,[1]Content!$B$1:$D$1001,2,FALSE)</f>
        <v>video</v>
      </c>
      <c r="F804" t="str">
        <f>VLOOKUP(B804,[1]Content!$B$1:$D$1001,3,FALSE)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35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VLOOKUP(B805,[1]Content!$B$1:$D$1001,2,FALSE)</f>
        <v>video</v>
      </c>
      <c r="F805" t="str">
        <f>VLOOKUP(B805,[1]Content!$B$1:$D$1001,3,FALSE)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35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VLOOKUP(B806,[1]Content!$B$1:$D$1001,2,FALSE)</f>
        <v>video</v>
      </c>
      <c r="F806" t="str">
        <f>VLOOKUP(B806,[1]Content!$B$1:$D$1001,3,FALSE)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35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VLOOKUP(B807,[1]Content!$B$1:$D$1001,2,FALSE)</f>
        <v>video</v>
      </c>
      <c r="F807" t="str">
        <f>VLOOKUP(B807,[1]Content!$B$1:$D$1001,3,FALSE)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35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VLOOKUP(B808,[1]Content!$B$1:$D$1001,2,FALSE)</f>
        <v>video</v>
      </c>
      <c r="F808" t="str">
        <f>VLOOKUP(B808,[1]Content!$B$1:$D$1001,3,FALSE)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35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VLOOKUP(B809,[1]Content!$B$1:$D$1001,2,FALSE)</f>
        <v>video</v>
      </c>
      <c r="F809" t="str">
        <f>VLOOKUP(B809,[1]Content!$B$1:$D$1001,3,FALSE)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35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VLOOKUP(B810,[1]Content!$B$1:$D$1001,2,FALSE)</f>
        <v>video</v>
      </c>
      <c r="F810" t="str">
        <f>VLOOKUP(B810,[1]Content!$B$1:$D$1001,3,FALSE)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35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VLOOKUP(B811,[1]Content!$B$1:$D$1001,2,FALSE)</f>
        <v>video</v>
      </c>
      <c r="F811" t="str">
        <f>VLOOKUP(B811,[1]Content!$B$1:$D$1001,3,FALSE)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35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VLOOKUP(B812,[1]Content!$B$1:$D$1001,2,FALSE)</f>
        <v>video</v>
      </c>
      <c r="F812" t="str">
        <f>VLOOKUP(B812,[1]Content!$B$1:$D$1001,3,FALSE)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35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VLOOKUP(B813,[1]Content!$B$1:$D$1001,2,FALSE)</f>
        <v>video</v>
      </c>
      <c r="F813" t="str">
        <f>VLOOKUP(B813,[1]Content!$B$1:$D$1001,3,FALSE)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35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VLOOKUP(B814,[1]Content!$B$1:$D$1001,2,FALSE)</f>
        <v>video</v>
      </c>
      <c r="F814" t="str">
        <f>VLOOKUP(B814,[1]Content!$B$1:$D$1001,3,FALSE)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35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VLOOKUP(B815,[1]Content!$B$1:$D$1001,2,FALSE)</f>
        <v>video</v>
      </c>
      <c r="F815" t="str">
        <f>VLOOKUP(B815,[1]Content!$B$1:$D$1001,3,FALSE)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35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VLOOKUP(B816,[1]Content!$B$1:$D$1001,2,FALSE)</f>
        <v>video</v>
      </c>
      <c r="F816" t="str">
        <f>VLOOKUP(B816,[1]Content!$B$1:$D$1001,3,FALSE)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35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VLOOKUP(B817,[1]Content!$B$1:$D$1001,2,FALSE)</f>
        <v>video</v>
      </c>
      <c r="F817" t="str">
        <f>VLOOKUP(B817,[1]Content!$B$1:$D$1001,3,FALSE)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35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VLOOKUP(B818,[1]Content!$B$1:$D$1001,2,FALSE)</f>
        <v>video</v>
      </c>
      <c r="F818" t="str">
        <f>VLOOKUP(B818,[1]Content!$B$1:$D$1001,3,FALSE)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35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VLOOKUP(B819,[1]Content!$B$1:$D$1001,2,FALSE)</f>
        <v>video</v>
      </c>
      <c r="F819" t="str">
        <f>VLOOKUP(B819,[1]Content!$B$1:$D$1001,3,FALSE)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35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VLOOKUP(B820,[1]Content!$B$1:$D$1001,2,FALSE)</f>
        <v>video</v>
      </c>
      <c r="F820" t="str">
        <f>VLOOKUP(B820,[1]Content!$B$1:$D$1001,3,FALSE)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35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VLOOKUP(B821,[1]Content!$B$1:$D$1001,2,FALSE)</f>
        <v>video</v>
      </c>
      <c r="F821" t="str">
        <f>VLOOKUP(B821,[1]Content!$B$1:$D$1001,3,FALSE)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35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VLOOKUP(B822,[1]Content!$B$1:$D$1001,2,FALSE)</f>
        <v>video</v>
      </c>
      <c r="F822" t="str">
        <f>VLOOKUP(B822,[1]Content!$B$1:$D$1001,3,FALSE)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35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VLOOKUP(B823,[1]Content!$B$1:$D$1001,2,FALSE)</f>
        <v>video</v>
      </c>
      <c r="F823" t="str">
        <f>VLOOKUP(B823,[1]Content!$B$1:$D$1001,3,FALSE)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35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VLOOKUP(B824,[1]Content!$B$1:$D$1001,2,FALSE)</f>
        <v>video</v>
      </c>
      <c r="F824" t="str">
        <f>VLOOKUP(B824,[1]Content!$B$1:$D$1001,3,FALSE)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35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VLOOKUP(B825,[1]Content!$B$1:$D$1001,2,FALSE)</f>
        <v>video</v>
      </c>
      <c r="F825" t="str">
        <f>VLOOKUP(B825,[1]Content!$B$1:$D$1001,3,FALSE)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35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VLOOKUP(B826,[1]Content!$B$1:$D$1001,2,FALSE)</f>
        <v>video</v>
      </c>
      <c r="F826" t="str">
        <f>VLOOKUP(B826,[1]Content!$B$1:$D$1001,3,FALSE)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35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VLOOKUP(B827,[1]Content!$B$1:$D$1001,2,FALSE)</f>
        <v>video</v>
      </c>
      <c r="F827" t="str">
        <f>VLOOKUP(B827,[1]Content!$B$1:$D$1001,3,FALSE)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35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VLOOKUP(B828,[1]Content!$B$1:$D$1001,2,FALSE)</f>
        <v>video</v>
      </c>
      <c r="F828" t="str">
        <f>VLOOKUP(B828,[1]Content!$B$1:$D$1001,3,FALSE)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35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VLOOKUP(B829,[1]Content!$B$1:$D$1001,2,FALSE)</f>
        <v>video</v>
      </c>
      <c r="F829" t="str">
        <f>VLOOKUP(B829,[1]Content!$B$1:$D$1001,3,FALSE)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35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VLOOKUP(B830,[1]Content!$B$1:$D$1001,2,FALSE)</f>
        <v>video</v>
      </c>
      <c r="F830" t="str">
        <f>VLOOKUP(B830,[1]Content!$B$1:$D$1001,3,FALSE)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35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VLOOKUP(B831,[1]Content!$B$1:$D$1001,2,FALSE)</f>
        <v>video</v>
      </c>
      <c r="F831" t="str">
        <f>VLOOKUP(B831,[1]Content!$B$1:$D$1001,3,FALSE)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35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VLOOKUP(B832,[1]Content!$B$1:$D$1001,2,FALSE)</f>
        <v>video</v>
      </c>
      <c r="F832" t="str">
        <f>VLOOKUP(B832,[1]Content!$B$1:$D$1001,3,FALSE)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35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VLOOKUP(B833,[1]Content!$B$1:$D$1001,2,FALSE)</f>
        <v>video</v>
      </c>
      <c r="F833" t="str">
        <f>VLOOKUP(B833,[1]Content!$B$1:$D$1001,3,FALSE)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35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VLOOKUP(B834,[1]Content!$B$1:$D$1001,2,FALSE)</f>
        <v>video</v>
      </c>
      <c r="F834" t="str">
        <f>VLOOKUP(B834,[1]Content!$B$1:$D$1001,3,FALSE)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35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VLOOKUP(B835,[1]Content!$B$1:$D$1001,2,FALSE)</f>
        <v>video</v>
      </c>
      <c r="F835" t="str">
        <f>VLOOKUP(B835,[1]Content!$B$1:$D$1001,3,FALSE)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35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VLOOKUP(B836,[1]Content!$B$1:$D$1001,2,FALSE)</f>
        <v>video</v>
      </c>
      <c r="F836" t="str">
        <f>VLOOKUP(B836,[1]Content!$B$1:$D$1001,3,FALSE)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35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VLOOKUP(B837,[1]Content!$B$1:$D$1001,2,FALSE)</f>
        <v>video</v>
      </c>
      <c r="F837" t="str">
        <f>VLOOKUP(B837,[1]Content!$B$1:$D$1001,3,FALSE)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35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VLOOKUP(B838,[1]Content!$B$1:$D$1001,2,FALSE)</f>
        <v>video</v>
      </c>
      <c r="F838" t="str">
        <f>VLOOKUP(B838,[1]Content!$B$1:$D$1001,3,FALSE)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35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VLOOKUP(B839,[1]Content!$B$1:$D$1001,2,FALSE)</f>
        <v>video</v>
      </c>
      <c r="F839" t="str">
        <f>VLOOKUP(B839,[1]Content!$B$1:$D$1001,3,FALSE)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35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VLOOKUP(B840,[1]Content!$B$1:$D$1001,2,FALSE)</f>
        <v>video</v>
      </c>
      <c r="F840" t="str">
        <f>VLOOKUP(B840,[1]Content!$B$1:$D$1001,3,FALSE)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35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VLOOKUP(B841,[1]Content!$B$1:$D$1001,2,FALSE)</f>
        <v>audio</v>
      </c>
      <c r="F841" t="str">
        <f>VLOOKUP(B841,[1]Content!$B$1:$D$1001,3,FALSE)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35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VLOOKUP(B842,[1]Content!$B$1:$D$1001,2,FALSE)</f>
        <v>audio</v>
      </c>
      <c r="F842" t="str">
        <f>VLOOKUP(B842,[1]Content!$B$1:$D$1001,3,FALSE)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35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VLOOKUP(B843,[1]Content!$B$1:$D$1001,2,FALSE)</f>
        <v>audio</v>
      </c>
      <c r="F843" t="str">
        <f>VLOOKUP(B843,[1]Content!$B$1:$D$1001,3,FALSE)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35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VLOOKUP(B844,[1]Content!$B$1:$D$1001,2,FALSE)</f>
        <v>video</v>
      </c>
      <c r="F844" t="str">
        <f>VLOOKUP(B844,[1]Content!$B$1:$D$1001,3,FALSE)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35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VLOOKUP(B845,[1]Content!$B$1:$D$1001,2,FALSE)</f>
        <v>video</v>
      </c>
      <c r="F845" t="str">
        <f>VLOOKUP(B845,[1]Content!$B$1:$D$1001,3,FALSE)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35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VLOOKUP(B846,[1]Content!$B$1:$D$1001,2,FALSE)</f>
        <v>video</v>
      </c>
      <c r="F846" t="str">
        <f>VLOOKUP(B846,[1]Content!$B$1:$D$1001,3,FALSE)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35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VLOOKUP(B847,[1]Content!$B$1:$D$1001,2,FALSE)</f>
        <v>video</v>
      </c>
      <c r="F847" t="str">
        <f>VLOOKUP(B847,[1]Content!$B$1:$D$1001,3,FALSE)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35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VLOOKUP(B848,[1]Content!$B$1:$D$1001,2,FALSE)</f>
        <v>video</v>
      </c>
      <c r="F848" t="str">
        <f>VLOOKUP(B848,[1]Content!$B$1:$D$1001,3,FALSE)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35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VLOOKUP(B849,[1]Content!$B$1:$D$1001,2,FALSE)</f>
        <v>video</v>
      </c>
      <c r="F849" t="str">
        <f>VLOOKUP(B849,[1]Content!$B$1:$D$1001,3,FALSE)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35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VLOOKUP(B850,[1]Content!$B$1:$D$1001,2,FALSE)</f>
        <v>video</v>
      </c>
      <c r="F850" t="str">
        <f>VLOOKUP(B850,[1]Content!$B$1:$D$1001,3,FALSE)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35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VLOOKUP(B851,[1]Content!$B$1:$D$1001,2,FALSE)</f>
        <v>video</v>
      </c>
      <c r="F851" t="str">
        <f>VLOOKUP(B851,[1]Content!$B$1:$D$1001,3,FALSE)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35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VLOOKUP(B852,[1]Content!$B$1:$D$1001,2,FALSE)</f>
        <v>video</v>
      </c>
      <c r="F852" t="str">
        <f>VLOOKUP(B852,[1]Content!$B$1:$D$1001,3,FALSE)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35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VLOOKUP(B853,[1]Content!$B$1:$D$1001,2,FALSE)</f>
        <v>video</v>
      </c>
      <c r="F853" t="str">
        <f>VLOOKUP(B853,[1]Content!$B$1:$D$1001,3,FALSE)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35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VLOOKUP(B854,[1]Content!$B$1:$D$1001,2,FALSE)</f>
        <v>video</v>
      </c>
      <c r="F854" t="str">
        <f>VLOOKUP(B854,[1]Content!$B$1:$D$1001,3,FALSE)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35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VLOOKUP(B855,[1]Content!$B$1:$D$1001,2,FALSE)</f>
        <v>video</v>
      </c>
      <c r="F855" t="str">
        <f>VLOOKUP(B855,[1]Content!$B$1:$D$1001,3,FALSE)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35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VLOOKUP(B856,[1]Content!$B$1:$D$1001,2,FALSE)</f>
        <v>video</v>
      </c>
      <c r="F856" t="str">
        <f>VLOOKUP(B856,[1]Content!$B$1:$D$1001,3,FALSE)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35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VLOOKUP(B857,[1]Content!$B$1:$D$1001,2,FALSE)</f>
        <v>video</v>
      </c>
      <c r="F857" t="str">
        <f>VLOOKUP(B857,[1]Content!$B$1:$D$1001,3,FALSE)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35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VLOOKUP(B858,[1]Content!$B$1:$D$1001,2,FALSE)</f>
        <v>video</v>
      </c>
      <c r="F858" t="str">
        <f>VLOOKUP(B858,[1]Content!$B$1:$D$1001,3,FALSE)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35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VLOOKUP(B859,[1]Content!$B$1:$D$1001,2,FALSE)</f>
        <v>video</v>
      </c>
      <c r="F859" t="str">
        <f>VLOOKUP(B859,[1]Content!$B$1:$D$1001,3,FALSE)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35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VLOOKUP(B860,[1]Content!$B$1:$D$1001,2,FALSE)</f>
        <v>video</v>
      </c>
      <c r="F860" t="str">
        <f>VLOOKUP(B860,[1]Content!$B$1:$D$1001,3,FALSE)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35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VLOOKUP(B861,[1]Content!$B$1:$D$1001,2,FALSE)</f>
        <v>video</v>
      </c>
      <c r="F861" t="str">
        <f>VLOOKUP(B861,[1]Content!$B$1:$D$1001,3,FALSE)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35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VLOOKUP(B862,[1]Content!$B$1:$D$1001,2,FALSE)</f>
        <v>video</v>
      </c>
      <c r="F862" t="str">
        <f>VLOOKUP(B862,[1]Content!$B$1:$D$1001,3,FALSE)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35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VLOOKUP(B863,[1]Content!$B$1:$D$1001,2,FALSE)</f>
        <v>video</v>
      </c>
      <c r="F863" t="str">
        <f>VLOOKUP(B863,[1]Content!$B$1:$D$1001,3,FALSE)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35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VLOOKUP(B864,[1]Content!$B$1:$D$1001,2,FALSE)</f>
        <v>video</v>
      </c>
      <c r="F864" t="str">
        <f>VLOOKUP(B864,[1]Content!$B$1:$D$1001,3,FALSE)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35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VLOOKUP(B865,[1]Content!$B$1:$D$1001,2,FALSE)</f>
        <v>video</v>
      </c>
      <c r="F865" t="str">
        <f>VLOOKUP(B865,[1]Content!$B$1:$D$1001,3,FALSE)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35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VLOOKUP(B866,[1]Content!$B$1:$D$1001,2,FALSE)</f>
        <v>video</v>
      </c>
      <c r="F866" t="str">
        <f>VLOOKUP(B866,[1]Content!$B$1:$D$1001,3,FALSE)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35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VLOOKUP(B867,[1]Content!$B$1:$D$1001,2,FALSE)</f>
        <v>video</v>
      </c>
      <c r="F867" t="str">
        <f>VLOOKUP(B867,[1]Content!$B$1:$D$1001,3,FALSE)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35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VLOOKUP(B868,[1]Content!$B$1:$D$1001,2,FALSE)</f>
        <v>video</v>
      </c>
      <c r="F868" t="str">
        <f>VLOOKUP(B868,[1]Content!$B$1:$D$1001,3,FALSE)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35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VLOOKUP(B869,[1]Content!$B$1:$D$1001,2,FALSE)</f>
        <v>video</v>
      </c>
      <c r="F869" t="str">
        <f>VLOOKUP(B869,[1]Content!$B$1:$D$1001,3,FALSE)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35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VLOOKUP(B870,[1]Content!$B$1:$D$1001,2,FALSE)</f>
        <v>video</v>
      </c>
      <c r="F870" t="str">
        <f>VLOOKUP(B870,[1]Content!$B$1:$D$1001,3,FALSE)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35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VLOOKUP(B871,[1]Content!$B$1:$D$1001,2,FALSE)</f>
        <v>video</v>
      </c>
      <c r="F871" t="str">
        <f>VLOOKUP(B871,[1]Content!$B$1:$D$1001,3,FALSE)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35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VLOOKUP(B872,[1]Content!$B$1:$D$1001,2,FALSE)</f>
        <v>video</v>
      </c>
      <c r="F872" t="str">
        <f>VLOOKUP(B872,[1]Content!$B$1:$D$1001,3,FALSE)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35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VLOOKUP(B873,[1]Content!$B$1:$D$1001,2,FALSE)</f>
        <v>video</v>
      </c>
      <c r="F873" t="str">
        <f>VLOOKUP(B873,[1]Content!$B$1:$D$1001,3,FALSE)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35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VLOOKUP(B874,[1]Content!$B$1:$D$1001,2,FALSE)</f>
        <v>audio</v>
      </c>
      <c r="F874" t="str">
        <f>VLOOKUP(B874,[1]Content!$B$1:$D$1001,3,FALSE)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35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VLOOKUP(B875,[1]Content!$B$1:$D$1001,2,FALSE)</f>
        <v>audio</v>
      </c>
      <c r="F875" t="str">
        <f>VLOOKUP(B875,[1]Content!$B$1:$D$1001,3,FALSE)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35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VLOOKUP(B876,[1]Content!$B$1:$D$1001,2,FALSE)</f>
        <v>audio</v>
      </c>
      <c r="F876" t="str">
        <f>VLOOKUP(B876,[1]Content!$B$1:$D$1001,3,FALSE)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35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VLOOKUP(B877,[1]Content!$B$1:$D$1001,2,FALSE)</f>
        <v>audio</v>
      </c>
      <c r="F877" t="str">
        <f>VLOOKUP(B877,[1]Content!$B$1:$D$1001,3,FALSE)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35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VLOOKUP(B878,[1]Content!$B$1:$D$1001,2,FALSE)</f>
        <v>audio</v>
      </c>
      <c r="F878" t="str">
        <f>VLOOKUP(B878,[1]Content!$B$1:$D$1001,3,FALSE)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35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VLOOKUP(B879,[1]Content!$B$1:$D$1001,2,FALSE)</f>
        <v>audio</v>
      </c>
      <c r="F879" t="str">
        <f>VLOOKUP(B879,[1]Content!$B$1:$D$1001,3,FALSE)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35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VLOOKUP(B880,[1]Content!$B$1:$D$1001,2,FALSE)</f>
        <v>audio</v>
      </c>
      <c r="F880" t="str">
        <f>VLOOKUP(B880,[1]Content!$B$1:$D$1001,3,FALSE)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35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VLOOKUP(B881,[1]Content!$B$1:$D$1001,2,FALSE)</f>
        <v>audio</v>
      </c>
      <c r="F881" t="str">
        <f>VLOOKUP(B881,[1]Content!$B$1:$D$1001,3,FALSE)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35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VLOOKUP(B882,[1]Content!$B$1:$D$1001,2,FALSE)</f>
        <v>audio</v>
      </c>
      <c r="F882" t="str">
        <f>VLOOKUP(B882,[1]Content!$B$1:$D$1001,3,FALSE)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35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VLOOKUP(B883,[1]Content!$B$1:$D$1001,2,FALSE)</f>
        <v>audio</v>
      </c>
      <c r="F883" t="str">
        <f>VLOOKUP(B883,[1]Content!$B$1:$D$1001,3,FALSE)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35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VLOOKUP(B884,[1]Content!$B$1:$D$1001,2,FALSE)</f>
        <v>audio</v>
      </c>
      <c r="F884" t="str">
        <f>VLOOKUP(B884,[1]Content!$B$1:$D$1001,3,FALSE)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35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VLOOKUP(B885,[1]Content!$B$1:$D$1001,2,FALSE)</f>
        <v>audio</v>
      </c>
      <c r="F885" t="str">
        <f>VLOOKUP(B885,[1]Content!$B$1:$D$1001,3,FALSE)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35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VLOOKUP(B886,[1]Content!$B$1:$D$1001,2,FALSE)</f>
        <v>audio</v>
      </c>
      <c r="F886" t="str">
        <f>VLOOKUP(B886,[1]Content!$B$1:$D$1001,3,FALSE)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35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VLOOKUP(B887,[1]Content!$B$1:$D$1001,2,FALSE)</f>
        <v>audio</v>
      </c>
      <c r="F887" t="str">
        <f>VLOOKUP(B887,[1]Content!$B$1:$D$1001,3,FALSE)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35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VLOOKUP(B888,[1]Content!$B$1:$D$1001,2,FALSE)</f>
        <v>audio</v>
      </c>
      <c r="F888" t="str">
        <f>VLOOKUP(B888,[1]Content!$B$1:$D$1001,3,FALSE)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35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VLOOKUP(B889,[1]Content!$B$1:$D$1001,2,FALSE)</f>
        <v>audio</v>
      </c>
      <c r="F889" t="str">
        <f>VLOOKUP(B889,[1]Content!$B$1:$D$1001,3,FALSE)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35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VLOOKUP(B890,[1]Content!$B$1:$D$1001,2,FALSE)</f>
        <v>audio</v>
      </c>
      <c r="F890" t="str">
        <f>VLOOKUP(B890,[1]Content!$B$1:$D$1001,3,FALSE)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35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VLOOKUP(B891,[1]Content!$B$1:$D$1001,2,FALSE)</f>
        <v>audio</v>
      </c>
      <c r="F891" t="str">
        <f>VLOOKUP(B891,[1]Content!$B$1:$D$1001,3,FALSE)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35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VLOOKUP(B892,[1]Content!$B$1:$D$1001,2,FALSE)</f>
        <v>audio</v>
      </c>
      <c r="F892" t="str">
        <f>VLOOKUP(B892,[1]Content!$B$1:$D$1001,3,FALSE)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35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VLOOKUP(B893,[1]Content!$B$1:$D$1001,2,FALSE)</f>
        <v>audio</v>
      </c>
      <c r="F893" t="str">
        <f>VLOOKUP(B893,[1]Content!$B$1:$D$1001,3,FALSE)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35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VLOOKUP(B894,[1]Content!$B$1:$D$1001,2,FALSE)</f>
        <v>audio</v>
      </c>
      <c r="F894" t="str">
        <f>VLOOKUP(B894,[1]Content!$B$1:$D$1001,3,FALSE)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35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VLOOKUP(B895,[1]Content!$B$1:$D$1001,2,FALSE)</f>
        <v>audio</v>
      </c>
      <c r="F895" t="str">
        <f>VLOOKUP(B895,[1]Content!$B$1:$D$1001,3,FALSE)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35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VLOOKUP(B896,[1]Content!$B$1:$D$1001,2,FALSE)</f>
        <v>audio</v>
      </c>
      <c r="F896" t="str">
        <f>VLOOKUP(B896,[1]Content!$B$1:$D$1001,3,FALSE)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35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VLOOKUP(B897,[1]Content!$B$1:$D$1001,2,FALSE)</f>
        <v>audio</v>
      </c>
      <c r="F897" t="str">
        <f>VLOOKUP(B897,[1]Content!$B$1:$D$1001,3,FALSE)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35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VLOOKUP(B898,[1]Content!$B$1:$D$1001,2,FALSE)</f>
        <v>audio</v>
      </c>
      <c r="F898" t="str">
        <f>VLOOKUP(B898,[1]Content!$B$1:$D$1001,3,FALSE)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35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VLOOKUP(B899,[1]Content!$B$1:$D$1001,2,FALSE)</f>
        <v>audio</v>
      </c>
      <c r="F899" t="str">
        <f>VLOOKUP(B899,[1]Content!$B$1:$D$1001,3,FALSE)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35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VLOOKUP(B900,[1]Content!$B$1:$D$1001,2,FALSE)</f>
        <v>audio</v>
      </c>
      <c r="F900" t="str">
        <f>VLOOKUP(B900,[1]Content!$B$1:$D$1001,3,FALSE)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35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VLOOKUP(B901,[1]Content!$B$1:$D$1001,2,FALSE)</f>
        <v>audio</v>
      </c>
      <c r="F901" t="str">
        <f>VLOOKUP(B901,[1]Content!$B$1:$D$1001,3,FALSE)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35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VLOOKUP(B902,[1]Content!$B$1:$D$1001,2,FALSE)</f>
        <v>audio</v>
      </c>
      <c r="F902" t="str">
        <f>VLOOKUP(B902,[1]Content!$B$1:$D$1001,3,FALSE)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35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VLOOKUP(B903,[1]Content!$B$1:$D$1001,2,FALSE)</f>
        <v>audio</v>
      </c>
      <c r="F903" t="str">
        <f>VLOOKUP(B903,[1]Content!$B$1:$D$1001,3,FALSE)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35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VLOOKUP(B904,[1]Content!$B$1:$D$1001,2,FALSE)</f>
        <v>audio</v>
      </c>
      <c r="F904" t="str">
        <f>VLOOKUP(B904,[1]Content!$B$1:$D$1001,3,FALSE)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35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VLOOKUP(B905,[1]Content!$B$1:$D$1001,2,FALSE)</f>
        <v>audio</v>
      </c>
      <c r="F905" t="str">
        <f>VLOOKUP(B905,[1]Content!$B$1:$D$1001,3,FALSE)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35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VLOOKUP(B906,[1]Content!$B$1:$D$1001,2,FALSE)</f>
        <v>audio</v>
      </c>
      <c r="F906" t="str">
        <f>VLOOKUP(B906,[1]Content!$B$1:$D$1001,3,FALSE)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35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VLOOKUP(B907,[1]Content!$B$1:$D$1001,2,FALSE)</f>
        <v>audio</v>
      </c>
      <c r="F907" t="str">
        <f>VLOOKUP(B907,[1]Content!$B$1:$D$1001,3,FALSE)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35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VLOOKUP(B908,[1]Content!$B$1:$D$1001,2,FALSE)</f>
        <v>audio</v>
      </c>
      <c r="F908" t="str">
        <f>VLOOKUP(B908,[1]Content!$B$1:$D$1001,3,FALSE)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35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VLOOKUP(B909,[1]Content!$B$1:$D$1001,2,FALSE)</f>
        <v>audio</v>
      </c>
      <c r="F909" t="str">
        <f>VLOOKUP(B909,[1]Content!$B$1:$D$1001,3,FALSE)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35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VLOOKUP(B910,[1]Content!$B$1:$D$1001,2,FALSE)</f>
        <v>audio</v>
      </c>
      <c r="F910" t="str">
        <f>VLOOKUP(B910,[1]Content!$B$1:$D$1001,3,FALSE)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35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VLOOKUP(B911,[1]Content!$B$1:$D$1001,2,FALSE)</f>
        <v>audio</v>
      </c>
      <c r="F911" t="str">
        <f>VLOOKUP(B911,[1]Content!$B$1:$D$1001,3,FALSE)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35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VLOOKUP(B912,[1]Content!$B$1:$D$1001,2,FALSE)</f>
        <v>GIF</v>
      </c>
      <c r="F912" t="str">
        <f>VLOOKUP(B912,[1]Content!$B$1:$D$1001,3,FALSE)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35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VLOOKUP(B913,[1]Content!$B$1:$D$1001,2,FALSE)</f>
        <v>GIF</v>
      </c>
      <c r="F913" t="str">
        <f>VLOOKUP(B913,[1]Content!$B$1:$D$1001,3,FALSE)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35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VLOOKUP(B914,[1]Content!$B$1:$D$1001,2,FALSE)</f>
        <v>GIF</v>
      </c>
      <c r="F914" t="str">
        <f>VLOOKUP(B914,[1]Content!$B$1:$D$1001,3,FALSE)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35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VLOOKUP(B915,[1]Content!$B$1:$D$1001,2,FALSE)</f>
        <v>GIF</v>
      </c>
      <c r="F915" t="str">
        <f>VLOOKUP(B915,[1]Content!$B$1:$D$1001,3,FALSE)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35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VLOOKUP(B916,[1]Content!$B$1:$D$1001,2,FALSE)</f>
        <v>GIF</v>
      </c>
      <c r="F916" t="str">
        <f>VLOOKUP(B916,[1]Content!$B$1:$D$1001,3,FALSE)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35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VLOOKUP(B917,[1]Content!$B$1:$D$1001,2,FALSE)</f>
        <v>GIF</v>
      </c>
      <c r="F917" t="str">
        <f>VLOOKUP(B917,[1]Content!$B$1:$D$1001,3,FALSE)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35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VLOOKUP(B918,[1]Content!$B$1:$D$1001,2,FALSE)</f>
        <v>GIF</v>
      </c>
      <c r="F918" t="str">
        <f>VLOOKUP(B918,[1]Content!$B$1:$D$1001,3,FALSE)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35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VLOOKUP(B919,[1]Content!$B$1:$D$1001,2,FALSE)</f>
        <v>GIF</v>
      </c>
      <c r="F919" t="str">
        <f>VLOOKUP(B919,[1]Content!$B$1:$D$1001,3,FALSE)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35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VLOOKUP(B920,[1]Content!$B$1:$D$1001,2,FALSE)</f>
        <v>GIF</v>
      </c>
      <c r="F920" t="str">
        <f>VLOOKUP(B920,[1]Content!$B$1:$D$1001,3,FALSE)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35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VLOOKUP(B921,[1]Content!$B$1:$D$1001,2,FALSE)</f>
        <v>photo</v>
      </c>
      <c r="F921" t="str">
        <f>VLOOKUP(B921,[1]Content!$B$1:$D$1001,3,FALSE)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35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VLOOKUP(B922,[1]Content!$B$1:$D$1001,2,FALSE)</f>
        <v>photo</v>
      </c>
      <c r="F922" t="str">
        <f>VLOOKUP(B922,[1]Content!$B$1:$D$1001,3,FALSE)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35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VLOOKUP(B923,[1]Content!$B$1:$D$1001,2,FALSE)</f>
        <v>photo</v>
      </c>
      <c r="F923" t="str">
        <f>VLOOKUP(B923,[1]Content!$B$1:$D$1001,3,FALSE)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35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VLOOKUP(B924,[1]Content!$B$1:$D$1001,2,FALSE)</f>
        <v>photo</v>
      </c>
      <c r="F924" t="str">
        <f>VLOOKUP(B924,[1]Content!$B$1:$D$1001,3,FALSE)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35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VLOOKUP(B925,[1]Content!$B$1:$D$1001,2,FALSE)</f>
        <v>photo</v>
      </c>
      <c r="F925" t="str">
        <f>VLOOKUP(B925,[1]Content!$B$1:$D$1001,3,FALSE)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35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VLOOKUP(B926,[1]Content!$B$1:$D$1001,2,FALSE)</f>
        <v>photo</v>
      </c>
      <c r="F926" t="str">
        <f>VLOOKUP(B926,[1]Content!$B$1:$D$1001,3,FALSE)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35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VLOOKUP(B927,[1]Content!$B$1:$D$1001,2,FALSE)</f>
        <v>photo</v>
      </c>
      <c r="F927" t="str">
        <f>VLOOKUP(B927,[1]Content!$B$1:$D$1001,3,FALSE)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35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VLOOKUP(B928,[1]Content!$B$1:$D$1001,2,FALSE)</f>
        <v>photo</v>
      </c>
      <c r="F928" t="str">
        <f>VLOOKUP(B928,[1]Content!$B$1:$D$1001,3,FALSE)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35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VLOOKUP(B929,[1]Content!$B$1:$D$1001,2,FALSE)</f>
        <v>photo</v>
      </c>
      <c r="F929" t="str">
        <f>VLOOKUP(B929,[1]Content!$B$1:$D$1001,3,FALSE)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35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VLOOKUP(B930,[1]Content!$B$1:$D$1001,2,FALSE)</f>
        <v>photo</v>
      </c>
      <c r="F930" t="str">
        <f>VLOOKUP(B930,[1]Content!$B$1:$D$1001,3,FALSE)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35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VLOOKUP(B931,[1]Content!$B$1:$D$1001,2,FALSE)</f>
        <v>photo</v>
      </c>
      <c r="F931" t="str">
        <f>VLOOKUP(B931,[1]Content!$B$1:$D$1001,3,FALSE)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35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VLOOKUP(B932,[1]Content!$B$1:$D$1001,2,FALSE)</f>
        <v>photo</v>
      </c>
      <c r="F932" t="str">
        <f>VLOOKUP(B932,[1]Content!$B$1:$D$1001,3,FALSE)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35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VLOOKUP(B933,[1]Content!$B$1:$D$1001,2,FALSE)</f>
        <v>photo</v>
      </c>
      <c r="F933" t="str">
        <f>VLOOKUP(B933,[1]Content!$B$1:$D$1001,3,FALSE)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35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VLOOKUP(B934,[1]Content!$B$1:$D$1001,2,FALSE)</f>
        <v>photo</v>
      </c>
      <c r="F934" t="str">
        <f>VLOOKUP(B934,[1]Content!$B$1:$D$1001,3,FALSE)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35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VLOOKUP(B935,[1]Content!$B$1:$D$1001,2,FALSE)</f>
        <v>photo</v>
      </c>
      <c r="F935" t="str">
        <f>VLOOKUP(B935,[1]Content!$B$1:$D$1001,3,FALSE)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35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VLOOKUP(B936,[1]Content!$B$1:$D$1001,2,FALSE)</f>
        <v>photo</v>
      </c>
      <c r="F936" t="str">
        <f>VLOOKUP(B936,[1]Content!$B$1:$D$1001,3,FALSE)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35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VLOOKUP(B937,[1]Content!$B$1:$D$1001,2,FALSE)</f>
        <v>photo</v>
      </c>
      <c r="F937" t="str">
        <f>VLOOKUP(B937,[1]Content!$B$1:$D$1001,3,FALSE)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35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VLOOKUP(B938,[1]Content!$B$1:$D$1001,2,FALSE)</f>
        <v>photo</v>
      </c>
      <c r="F938" t="str">
        <f>VLOOKUP(B938,[1]Content!$B$1:$D$1001,3,FALSE)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35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VLOOKUP(B939,[1]Content!$B$1:$D$1001,2,FALSE)</f>
        <v>photo</v>
      </c>
      <c r="F939" t="str">
        <f>VLOOKUP(B939,[1]Content!$B$1:$D$1001,3,FALSE)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35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VLOOKUP(B940,[1]Content!$B$1:$D$1001,2,FALSE)</f>
        <v>photo</v>
      </c>
      <c r="F940" t="str">
        <f>VLOOKUP(B940,[1]Content!$B$1:$D$1001,3,FALSE)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35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VLOOKUP(B941,[1]Content!$B$1:$D$1001,2,FALSE)</f>
        <v>GIF</v>
      </c>
      <c r="F941" t="str">
        <f>VLOOKUP(B941,[1]Content!$B$1:$D$1001,3,FALSE)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35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VLOOKUP(B942,[1]Content!$B$1:$D$1001,2,FALSE)</f>
        <v>GIF</v>
      </c>
      <c r="F942" t="str">
        <f>VLOOKUP(B942,[1]Content!$B$1:$D$1001,3,FALSE)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35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VLOOKUP(B943,[1]Content!$B$1:$D$1001,2,FALSE)</f>
        <v>GIF</v>
      </c>
      <c r="F943" t="str">
        <f>VLOOKUP(B943,[1]Content!$B$1:$D$1001,3,FALSE)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35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VLOOKUP(B944,[1]Content!$B$1:$D$1001,2,FALSE)</f>
        <v>GIF</v>
      </c>
      <c r="F944" t="str">
        <f>VLOOKUP(B944,[1]Content!$B$1:$D$1001,3,FALSE)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35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VLOOKUP(B945,[1]Content!$B$1:$D$1001,2,FALSE)</f>
        <v>GIF</v>
      </c>
      <c r="F945" t="str">
        <f>VLOOKUP(B945,[1]Content!$B$1:$D$1001,3,FALSE)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35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VLOOKUP(B946,[1]Content!$B$1:$D$1001,2,FALSE)</f>
        <v>GIF</v>
      </c>
      <c r="F946" t="str">
        <f>VLOOKUP(B946,[1]Content!$B$1:$D$1001,3,FALSE)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35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VLOOKUP(B947,[1]Content!$B$1:$D$1001,2,FALSE)</f>
        <v>GIF</v>
      </c>
      <c r="F947" t="str">
        <f>VLOOKUP(B947,[1]Content!$B$1:$D$1001,3,FALSE)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35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VLOOKUP(B948,[1]Content!$B$1:$D$1001,2,FALSE)</f>
        <v>GIF</v>
      </c>
      <c r="F948" t="str">
        <f>VLOOKUP(B948,[1]Content!$B$1:$D$1001,3,FALSE)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35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VLOOKUP(B949,[1]Content!$B$1:$D$1001,2,FALSE)</f>
        <v>GIF</v>
      </c>
      <c r="F949" t="str">
        <f>VLOOKUP(B949,[1]Content!$B$1:$D$1001,3,FALSE)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35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VLOOKUP(B950,[1]Content!$B$1:$D$1001,2,FALSE)</f>
        <v>GIF</v>
      </c>
      <c r="F950" t="str">
        <f>VLOOKUP(B950,[1]Content!$B$1:$D$1001,3,FALSE)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35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VLOOKUP(B951,[1]Content!$B$1:$D$1001,2,FALSE)</f>
        <v>GIF</v>
      </c>
      <c r="F951" t="str">
        <f>VLOOKUP(B951,[1]Content!$B$1:$D$1001,3,FALSE)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35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VLOOKUP(B952,[1]Content!$B$1:$D$1001,2,FALSE)</f>
        <v>GIF</v>
      </c>
      <c r="F952" t="str">
        <f>VLOOKUP(B952,[1]Content!$B$1:$D$1001,3,FALSE)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35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VLOOKUP(B953,[1]Content!$B$1:$D$1001,2,FALSE)</f>
        <v>GIF</v>
      </c>
      <c r="F953" t="str">
        <f>VLOOKUP(B953,[1]Content!$B$1:$D$1001,3,FALSE)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35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VLOOKUP(B954,[1]Content!$B$1:$D$1001,2,FALSE)</f>
        <v>GIF</v>
      </c>
      <c r="F954" t="str">
        <f>VLOOKUP(B954,[1]Content!$B$1:$D$1001,3,FALSE)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35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VLOOKUP(B955,[1]Content!$B$1:$D$1001,2,FALSE)</f>
        <v>GIF</v>
      </c>
      <c r="F955" t="str">
        <f>VLOOKUP(B955,[1]Content!$B$1:$D$1001,3,FALSE)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35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VLOOKUP(B956,[1]Content!$B$1:$D$1001,2,FALSE)</f>
        <v>GIF</v>
      </c>
      <c r="F956" t="str">
        <f>VLOOKUP(B956,[1]Content!$B$1:$D$1001,3,FALSE)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35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VLOOKUP(B957,[1]Content!$B$1:$D$1001,2,FALSE)</f>
        <v>GIF</v>
      </c>
      <c r="F957" t="str">
        <f>VLOOKUP(B957,[1]Content!$B$1:$D$1001,3,FALSE)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35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VLOOKUP(B958,[1]Content!$B$1:$D$1001,2,FALSE)</f>
        <v>GIF</v>
      </c>
      <c r="F958" t="str">
        <f>VLOOKUP(B958,[1]Content!$B$1:$D$1001,3,FALSE)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35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VLOOKUP(B959,[1]Content!$B$1:$D$1001,2,FALSE)</f>
        <v>GIF</v>
      </c>
      <c r="F959" t="str">
        <f>VLOOKUP(B959,[1]Content!$B$1:$D$1001,3,FALSE)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35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VLOOKUP(B960,[1]Content!$B$1:$D$1001,2,FALSE)</f>
        <v>GIF</v>
      </c>
      <c r="F960" t="str">
        <f>VLOOKUP(B960,[1]Content!$B$1:$D$1001,3,FALSE)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35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VLOOKUP(B961,[1]Content!$B$1:$D$1001,2,FALSE)</f>
        <v>GIF</v>
      </c>
      <c r="F961" t="str">
        <f>VLOOKUP(B961,[1]Content!$B$1:$D$1001,3,FALSE)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35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VLOOKUP(B962,[1]Content!$B$1:$D$1001,2,FALSE)</f>
        <v>GIF</v>
      </c>
      <c r="F962" t="str">
        <f>VLOOKUP(B962,[1]Content!$B$1:$D$1001,3,FALSE)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35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VLOOKUP(B963,[1]Content!$B$1:$D$1001,2,FALSE)</f>
        <v>GIF</v>
      </c>
      <c r="F963" t="str">
        <f>VLOOKUP(B963,[1]Content!$B$1:$D$1001,3,FALSE)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35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VLOOKUP(B964,[1]Content!$B$1:$D$1001,2,FALSE)</f>
        <v>GIF</v>
      </c>
      <c r="F964" t="str">
        <f>VLOOKUP(B964,[1]Content!$B$1:$D$1001,3,FALSE)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35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VLOOKUP(B965,[1]Content!$B$1:$D$1001,2,FALSE)</f>
        <v>GIF</v>
      </c>
      <c r="F965" t="str">
        <f>VLOOKUP(B965,[1]Content!$B$1:$D$1001,3,FALSE)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35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VLOOKUP(B966,[1]Content!$B$1:$D$1001,2,FALSE)</f>
        <v>GIF</v>
      </c>
      <c r="F966" t="str">
        <f>VLOOKUP(B966,[1]Content!$B$1:$D$1001,3,FALSE)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35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VLOOKUP(B967,[1]Content!$B$1:$D$1001,2,FALSE)</f>
        <v>GIF</v>
      </c>
      <c r="F967" t="str">
        <f>VLOOKUP(B967,[1]Content!$B$1:$D$1001,3,FALSE)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35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VLOOKUP(B968,[1]Content!$B$1:$D$1001,2,FALSE)</f>
        <v>GIF</v>
      </c>
      <c r="F968" t="str">
        <f>VLOOKUP(B968,[1]Content!$B$1:$D$1001,3,FALSE)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35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VLOOKUP(B969,[1]Content!$B$1:$D$1001,2,FALSE)</f>
        <v>GIF</v>
      </c>
      <c r="F969" t="str">
        <f>VLOOKUP(B969,[1]Content!$B$1:$D$1001,3,FALSE)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35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VLOOKUP(B970,[1]Content!$B$1:$D$1001,2,FALSE)</f>
        <v>GIF</v>
      </c>
      <c r="F970" t="str">
        <f>VLOOKUP(B970,[1]Content!$B$1:$D$1001,3,FALSE)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35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VLOOKUP(B971,[1]Content!$B$1:$D$1001,2,FALSE)</f>
        <v>GIF</v>
      </c>
      <c r="F971" t="str">
        <f>VLOOKUP(B971,[1]Content!$B$1:$D$1001,3,FALSE)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35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VLOOKUP(B972,[1]Content!$B$1:$D$1001,2,FALSE)</f>
        <v>GIF</v>
      </c>
      <c r="F972" t="str">
        <f>VLOOKUP(B972,[1]Content!$B$1:$D$1001,3,FALSE)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35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VLOOKUP(B973,[1]Content!$B$1:$D$1001,2,FALSE)</f>
        <v>GIF</v>
      </c>
      <c r="F973" t="str">
        <f>VLOOKUP(B973,[1]Content!$B$1:$D$1001,3,FALSE)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35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VLOOKUP(B974,[1]Content!$B$1:$D$1001,2,FALSE)</f>
        <v>GIF</v>
      </c>
      <c r="F974" t="str">
        <f>VLOOKUP(B974,[1]Content!$B$1:$D$1001,3,FALSE)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35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VLOOKUP(B975,[1]Content!$B$1:$D$1001,2,FALSE)</f>
        <v>GIF</v>
      </c>
      <c r="F975" t="str">
        <f>VLOOKUP(B975,[1]Content!$B$1:$D$1001,3,FALSE)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35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VLOOKUP(B976,[1]Content!$B$1:$D$1001,2,FALSE)</f>
        <v>GIF</v>
      </c>
      <c r="F976" t="str">
        <f>VLOOKUP(B976,[1]Content!$B$1:$D$1001,3,FALSE)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35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VLOOKUP(B977,[1]Content!$B$1:$D$1001,2,FALSE)</f>
        <v>GIF</v>
      </c>
      <c r="F977" t="str">
        <f>VLOOKUP(B977,[1]Content!$B$1:$D$1001,3,FALSE)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35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VLOOKUP(B978,[1]Content!$B$1:$D$1001,2,FALSE)</f>
        <v>GIF</v>
      </c>
      <c r="F978" t="str">
        <f>VLOOKUP(B978,[1]Content!$B$1:$D$1001,3,FALSE)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35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VLOOKUP(B979,[1]Content!$B$1:$D$1001,2,FALSE)</f>
        <v>GIF</v>
      </c>
      <c r="F979" t="str">
        <f>VLOOKUP(B979,[1]Content!$B$1:$D$1001,3,FALSE)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35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VLOOKUP(B980,[1]Content!$B$1:$D$1001,2,FALSE)</f>
        <v>GIF</v>
      </c>
      <c r="F980" t="str">
        <f>VLOOKUP(B980,[1]Content!$B$1:$D$1001,3,FALSE)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35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VLOOKUP(B981,[1]Content!$B$1:$D$1001,2,FALSE)</f>
        <v>GIF</v>
      </c>
      <c r="F981" t="str">
        <f>VLOOKUP(B981,[1]Content!$B$1:$D$1001,3,FALSE)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35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VLOOKUP(B982,[1]Content!$B$1:$D$1001,2,FALSE)</f>
        <v>GIF</v>
      </c>
      <c r="F982" t="str">
        <f>VLOOKUP(B982,[1]Content!$B$1:$D$1001,3,FALSE)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35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VLOOKUP(B983,[1]Content!$B$1:$D$1001,2,FALSE)</f>
        <v>GIF</v>
      </c>
      <c r="F983" t="str">
        <f>VLOOKUP(B983,[1]Content!$B$1:$D$1001,3,FALSE)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35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VLOOKUP(B984,[1]Content!$B$1:$D$1001,2,FALSE)</f>
        <v>GIF</v>
      </c>
      <c r="F984" t="str">
        <f>VLOOKUP(B984,[1]Content!$B$1:$D$1001,3,FALSE)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35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VLOOKUP(B985,[1]Content!$B$1:$D$1001,2,FALSE)</f>
        <v>GIF</v>
      </c>
      <c r="F985" t="str">
        <f>VLOOKUP(B985,[1]Content!$B$1:$D$1001,3,FALSE)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35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VLOOKUP(B986,[1]Content!$B$1:$D$1001,2,FALSE)</f>
        <v>GIF</v>
      </c>
      <c r="F986" t="str">
        <f>VLOOKUP(B986,[1]Content!$B$1:$D$1001,3,FALSE)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35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VLOOKUP(B987,[1]Content!$B$1:$D$1001,2,FALSE)</f>
        <v>GIF</v>
      </c>
      <c r="F987" t="str">
        <f>VLOOKUP(B987,[1]Content!$B$1:$D$1001,3,FALSE)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35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VLOOKUP(B988,[1]Content!$B$1:$D$1001,2,FALSE)</f>
        <v>audio</v>
      </c>
      <c r="F988" t="str">
        <f>VLOOKUP(B988,[1]Content!$B$1:$D$1001,3,FALSE)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35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VLOOKUP(B989,[1]Content!$B$1:$D$1001,2,FALSE)</f>
        <v>audio</v>
      </c>
      <c r="F989" t="str">
        <f>VLOOKUP(B989,[1]Content!$B$1:$D$1001,3,FALSE)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35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VLOOKUP(B990,[1]Content!$B$1:$D$1001,2,FALSE)</f>
        <v>audio</v>
      </c>
      <c r="F990" t="str">
        <f>VLOOKUP(B990,[1]Content!$B$1:$D$1001,3,FALSE)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35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VLOOKUP(B991,[1]Content!$B$1:$D$1001,2,FALSE)</f>
        <v>audio</v>
      </c>
      <c r="F991" t="str">
        <f>VLOOKUP(B991,[1]Content!$B$1:$D$1001,3,FALSE)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35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VLOOKUP(B992,[1]Content!$B$1:$D$1001,2,FALSE)</f>
        <v>audio</v>
      </c>
      <c r="F992" t="str">
        <f>VLOOKUP(B992,[1]Content!$B$1:$D$1001,3,FALSE)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35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VLOOKUP(B993,[1]Content!$B$1:$D$1001,2,FALSE)</f>
        <v>audio</v>
      </c>
      <c r="F993" t="str">
        <f>VLOOKUP(B993,[1]Content!$B$1:$D$1001,3,FALSE)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35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VLOOKUP(B994,[1]Content!$B$1:$D$1001,2,FALSE)</f>
        <v>audio</v>
      </c>
      <c r="F994" t="str">
        <f>VLOOKUP(B994,[1]Content!$B$1:$D$1001,3,FALSE)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35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VLOOKUP(B995,[1]Content!$B$1:$D$1001,2,FALSE)</f>
        <v>audio</v>
      </c>
      <c r="F995" t="str">
        <f>VLOOKUP(B995,[1]Content!$B$1:$D$1001,3,FALSE)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35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VLOOKUP(B996,[1]Content!$B$1:$D$1001,2,FALSE)</f>
        <v>audio</v>
      </c>
      <c r="F996" t="str">
        <f>VLOOKUP(B996,[1]Content!$B$1:$D$1001,3,FALSE)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35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VLOOKUP(B997,[1]Content!$B$1:$D$1001,2,FALSE)</f>
        <v>audio</v>
      </c>
      <c r="F997" t="str">
        <f>VLOOKUP(B997,[1]Content!$B$1:$D$1001,3,FALSE)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35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VLOOKUP(B998,[1]Content!$B$1:$D$1001,2,FALSE)</f>
        <v>audio</v>
      </c>
      <c r="F998" t="str">
        <f>VLOOKUP(B998,[1]Content!$B$1:$D$1001,3,FALSE)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35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VLOOKUP(B999,[1]Content!$B$1:$D$1001,2,FALSE)</f>
        <v>audio</v>
      </c>
      <c r="F999" t="str">
        <f>VLOOKUP(B999,[1]Content!$B$1:$D$1001,3,FALSE)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3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VLOOKUP(B1000,[1]Content!$B$1:$D$1001,2,FALSE)</f>
        <v>audio</v>
      </c>
      <c r="F1000" t="str">
        <f>VLOOKUP(B1000,[1]Content!$B$1:$D$1001,3,FALSE)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3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VLOOKUP(B1001,[1]Content!$B$1:$D$1001,2,FALSE)</f>
        <v>audio</v>
      </c>
      <c r="F1001" t="str">
        <f>VLOOKUP(B1001,[1]Content!$B$1:$D$1001,3,FALSE)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3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VLOOKUP(B1002,[1]Content!$B$1:$D$1001,2,FALSE)</f>
        <v>audio</v>
      </c>
      <c r="F1002" t="str">
        <f>VLOOKUP(B1002,[1]Content!$B$1:$D$1001,3,FALSE)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3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VLOOKUP(B1003,[1]Content!$B$1:$D$1001,2,FALSE)</f>
        <v>audio</v>
      </c>
      <c r="F1003" t="str">
        <f>VLOOKUP(B1003,[1]Content!$B$1:$D$1001,3,FALSE)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3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VLOOKUP(B1004,[1]Content!$B$1:$D$1001,2,FALSE)</f>
        <v>audio</v>
      </c>
      <c r="F1004" t="str">
        <f>VLOOKUP(B1004,[1]Content!$B$1:$D$1001,3,FALSE)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3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VLOOKUP(B1005,[1]Content!$B$1:$D$1001,2,FALSE)</f>
        <v>audio</v>
      </c>
      <c r="F1005" t="str">
        <f>VLOOKUP(B1005,[1]Content!$B$1:$D$1001,3,FALSE)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3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VLOOKUP(B1006,[1]Content!$B$1:$D$1001,2,FALSE)</f>
        <v>audio</v>
      </c>
      <c r="F1006" t="str">
        <f>VLOOKUP(B1006,[1]Content!$B$1:$D$1001,3,FALSE)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3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VLOOKUP(B1007,[1]Content!$B$1:$D$1001,2,FALSE)</f>
        <v>audio</v>
      </c>
      <c r="F1007" t="str">
        <f>VLOOKUP(B1007,[1]Content!$B$1:$D$1001,3,FALSE)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3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VLOOKUP(B1008,[1]Content!$B$1:$D$1001,2,FALSE)</f>
        <v>audio</v>
      </c>
      <c r="F1008" t="str">
        <f>VLOOKUP(B1008,[1]Content!$B$1:$D$1001,3,FALSE)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3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VLOOKUP(B1009,[1]Content!$B$1:$D$1001,2,FALSE)</f>
        <v>audio</v>
      </c>
      <c r="F1009" t="str">
        <f>VLOOKUP(B1009,[1]Content!$B$1:$D$1001,3,FALSE)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3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VLOOKUP(B1010,[1]Content!$B$1:$D$1001,2,FALSE)</f>
        <v>audio</v>
      </c>
      <c r="F1010" t="str">
        <f>VLOOKUP(B1010,[1]Content!$B$1:$D$1001,3,FALSE)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3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VLOOKUP(B1011,[1]Content!$B$1:$D$1001,2,FALSE)</f>
        <v>audio</v>
      </c>
      <c r="F1011" t="str">
        <f>VLOOKUP(B1011,[1]Content!$B$1:$D$1001,3,FALSE)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3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VLOOKUP(B1012,[1]Content!$B$1:$D$1001,2,FALSE)</f>
        <v>audio</v>
      </c>
      <c r="F1012" t="str">
        <f>VLOOKUP(B1012,[1]Content!$B$1:$D$1001,3,FALSE)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3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VLOOKUP(B1013,[1]Content!$B$1:$D$1001,2,FALSE)</f>
        <v>GIF</v>
      </c>
      <c r="F1013" t="str">
        <f>VLOOKUP(B1013,[1]Content!$B$1:$D$1001,3,FALSE)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3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VLOOKUP(B1014,[1]Content!$B$1:$D$1001,2,FALSE)</f>
        <v>audio</v>
      </c>
      <c r="F1014" t="str">
        <f>VLOOKUP(B1014,[1]Content!$B$1:$D$1001,3,FALSE)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3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VLOOKUP(B1015,[1]Content!$B$1:$D$1001,2,FALSE)</f>
        <v>audio</v>
      </c>
      <c r="F1015" t="str">
        <f>VLOOKUP(B1015,[1]Content!$B$1:$D$1001,3,FALSE)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3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VLOOKUP(B1016,[1]Content!$B$1:$D$1001,2,FALSE)</f>
        <v>audio</v>
      </c>
      <c r="F1016" t="str">
        <f>VLOOKUP(B1016,[1]Content!$B$1:$D$1001,3,FALSE)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3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VLOOKUP(B1017,[1]Content!$B$1:$D$1001,2,FALSE)</f>
        <v>audio</v>
      </c>
      <c r="F1017" t="str">
        <f>VLOOKUP(B1017,[1]Content!$B$1:$D$1001,3,FALSE)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3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VLOOKUP(B1018,[1]Content!$B$1:$D$1001,2,FALSE)</f>
        <v>audio</v>
      </c>
      <c r="F1018" t="str">
        <f>VLOOKUP(B1018,[1]Content!$B$1:$D$1001,3,FALSE)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3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VLOOKUP(B1019,[1]Content!$B$1:$D$1001,2,FALSE)</f>
        <v>audio</v>
      </c>
      <c r="F1019" t="str">
        <f>VLOOKUP(B1019,[1]Content!$B$1:$D$1001,3,FALSE)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3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VLOOKUP(B1020,[1]Content!$B$1:$D$1001,2,FALSE)</f>
        <v>audio</v>
      </c>
      <c r="F1020" t="str">
        <f>VLOOKUP(B1020,[1]Content!$B$1:$D$1001,3,FALSE)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3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VLOOKUP(B1021,[1]Content!$B$1:$D$1001,2,FALSE)</f>
        <v>audio</v>
      </c>
      <c r="F1021" t="str">
        <f>VLOOKUP(B1021,[1]Content!$B$1:$D$1001,3,FALSE)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3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VLOOKUP(B1022,[1]Content!$B$1:$D$1001,2,FALSE)</f>
        <v>audio</v>
      </c>
      <c r="F1022" t="str">
        <f>VLOOKUP(B1022,[1]Content!$B$1:$D$1001,3,FALSE)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3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VLOOKUP(B1023,[1]Content!$B$1:$D$1001,2,FALSE)</f>
        <v>audio</v>
      </c>
      <c r="F1023" t="str">
        <f>VLOOKUP(B1023,[1]Content!$B$1:$D$1001,3,FALSE)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3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VLOOKUP(B1024,[1]Content!$B$1:$D$1001,2,FALSE)</f>
        <v>audio</v>
      </c>
      <c r="F1024" t="str">
        <f>VLOOKUP(B1024,[1]Content!$B$1:$D$1001,3,FALSE)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3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VLOOKUP(B1025,[1]Content!$B$1:$D$1001,2,FALSE)</f>
        <v>audio</v>
      </c>
      <c r="F1025" t="str">
        <f>VLOOKUP(B1025,[1]Content!$B$1:$D$1001,3,FALSE)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3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VLOOKUP(B1026,[1]Content!$B$1:$D$1001,2,FALSE)</f>
        <v>audio</v>
      </c>
      <c r="F1026" t="str">
        <f>VLOOKUP(B1026,[1]Content!$B$1:$D$1001,3,FALSE)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3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VLOOKUP(B1027,[1]Content!$B$1:$D$1001,2,FALSE)</f>
        <v>audio</v>
      </c>
      <c r="F1027" t="str">
        <f>VLOOKUP(B1027,[1]Content!$B$1:$D$1001,3,FALSE)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3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VLOOKUP(B1028,[1]Content!$B$1:$D$1001,2,FALSE)</f>
        <v>audio</v>
      </c>
      <c r="F1028" t="str">
        <f>VLOOKUP(B1028,[1]Content!$B$1:$D$1001,3,FALSE)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3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VLOOKUP(B1029,[1]Content!$B$1:$D$1001,2,FALSE)</f>
        <v>audio</v>
      </c>
      <c r="F1029" t="str">
        <f>VLOOKUP(B1029,[1]Content!$B$1:$D$1001,3,FALSE)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3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VLOOKUP(B1030,[1]Content!$B$1:$D$1001,2,FALSE)</f>
        <v>audio</v>
      </c>
      <c r="F1030" t="str">
        <f>VLOOKUP(B1030,[1]Content!$B$1:$D$1001,3,FALSE)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3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VLOOKUP(B1031,[1]Content!$B$1:$D$1001,2,FALSE)</f>
        <v>audio</v>
      </c>
      <c r="F1031" t="str">
        <f>VLOOKUP(B1031,[1]Content!$B$1:$D$1001,3,FALSE)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3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VLOOKUP(B1032,[1]Content!$B$1:$D$1001,2,FALSE)</f>
        <v>audio</v>
      </c>
      <c r="F1032" t="str">
        <f>VLOOKUP(B1032,[1]Content!$B$1:$D$1001,3,FALSE)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3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VLOOKUP(B1033,[1]Content!$B$1:$D$1001,2,FALSE)</f>
        <v>audio</v>
      </c>
      <c r="F1033" t="str">
        <f>VLOOKUP(B1033,[1]Content!$B$1:$D$1001,3,FALSE)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3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VLOOKUP(B1034,[1]Content!$B$1:$D$1001,2,FALSE)</f>
        <v>audio</v>
      </c>
      <c r="F1034" t="str">
        <f>VLOOKUP(B1034,[1]Content!$B$1:$D$1001,3,FALSE)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3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VLOOKUP(B1035,[1]Content!$B$1:$D$1001,2,FALSE)</f>
        <v>audio</v>
      </c>
      <c r="F1035" t="str">
        <f>VLOOKUP(B1035,[1]Content!$B$1:$D$1001,3,FALSE)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3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VLOOKUP(B1036,[1]Content!$B$1:$D$1001,2,FALSE)</f>
        <v>audio</v>
      </c>
      <c r="F1036" t="str">
        <f>VLOOKUP(B1036,[1]Content!$B$1:$D$1001,3,FALSE)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3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VLOOKUP(B1037,[1]Content!$B$1:$D$1001,2,FALSE)</f>
        <v>audio</v>
      </c>
      <c r="F1037" t="str">
        <f>VLOOKUP(B1037,[1]Content!$B$1:$D$1001,3,FALSE)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3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VLOOKUP(B1038,[1]Content!$B$1:$D$1001,2,FALSE)</f>
        <v>audio</v>
      </c>
      <c r="F1038" t="str">
        <f>VLOOKUP(B1038,[1]Content!$B$1:$D$1001,3,FALSE)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3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VLOOKUP(B1039,[1]Content!$B$1:$D$1001,2,FALSE)</f>
        <v>audio</v>
      </c>
      <c r="F1039" t="str">
        <f>VLOOKUP(B1039,[1]Content!$B$1:$D$1001,3,FALSE)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3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VLOOKUP(B1040,[1]Content!$B$1:$D$1001,2,FALSE)</f>
        <v>audio</v>
      </c>
      <c r="F1040" t="str">
        <f>VLOOKUP(B1040,[1]Content!$B$1:$D$1001,3,FALSE)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3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VLOOKUP(B1041,[1]Content!$B$1:$D$1001,2,FALSE)</f>
        <v>audio</v>
      </c>
      <c r="F1041" t="str">
        <f>VLOOKUP(B1041,[1]Content!$B$1:$D$1001,3,FALSE)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3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VLOOKUP(B1042,[1]Content!$B$1:$D$1001,2,FALSE)</f>
        <v>audio</v>
      </c>
      <c r="F1042" t="str">
        <f>VLOOKUP(B1042,[1]Content!$B$1:$D$1001,3,FALSE)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3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VLOOKUP(B1043,[1]Content!$B$1:$D$1001,2,FALSE)</f>
        <v>audio</v>
      </c>
      <c r="F1043" t="str">
        <f>VLOOKUP(B1043,[1]Content!$B$1:$D$1001,3,FALSE)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3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VLOOKUP(B1044,[1]Content!$B$1:$D$1001,2,FALSE)</f>
        <v>audio</v>
      </c>
      <c r="F1044" t="str">
        <f>VLOOKUP(B1044,[1]Content!$B$1:$D$1001,3,FALSE)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3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VLOOKUP(B1045,[1]Content!$B$1:$D$1001,2,FALSE)</f>
        <v>audio</v>
      </c>
      <c r="F1045" t="str">
        <f>VLOOKUP(B1045,[1]Content!$B$1:$D$1001,3,FALSE)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3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VLOOKUP(B1046,[1]Content!$B$1:$D$1001,2,FALSE)</f>
        <v>audio</v>
      </c>
      <c r="F1046" t="str">
        <f>VLOOKUP(B1046,[1]Content!$B$1:$D$1001,3,FALSE)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3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VLOOKUP(B1047,[1]Content!$B$1:$D$1001,2,FALSE)</f>
        <v>audio</v>
      </c>
      <c r="F1047" t="str">
        <f>VLOOKUP(B1047,[1]Content!$B$1:$D$1001,3,FALSE)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3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VLOOKUP(B1048,[1]Content!$B$1:$D$1001,2,FALSE)</f>
        <v>audio</v>
      </c>
      <c r="F1048" t="str">
        <f>VLOOKUP(B1048,[1]Content!$B$1:$D$1001,3,FALSE)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3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VLOOKUP(B1049,[1]Content!$B$1:$D$1001,2,FALSE)</f>
        <v>audio</v>
      </c>
      <c r="F1049" t="str">
        <f>VLOOKUP(B1049,[1]Content!$B$1:$D$1001,3,FALSE)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3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VLOOKUP(B1050,[1]Content!$B$1:$D$1001,2,FALSE)</f>
        <v>audio</v>
      </c>
      <c r="F1050" t="str">
        <f>VLOOKUP(B1050,[1]Content!$B$1:$D$1001,3,FALSE)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3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VLOOKUP(B1051,[1]Content!$B$1:$D$1001,2,FALSE)</f>
        <v>audio</v>
      </c>
      <c r="F1051" t="str">
        <f>VLOOKUP(B1051,[1]Content!$B$1:$D$1001,3,FALSE)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3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VLOOKUP(B1052,[1]Content!$B$1:$D$1001,2,FALSE)</f>
        <v>audio</v>
      </c>
      <c r="F1052" t="str">
        <f>VLOOKUP(B1052,[1]Content!$B$1:$D$1001,3,FALSE)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3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VLOOKUP(B1053,[1]Content!$B$1:$D$1001,2,FALSE)</f>
        <v>photo</v>
      </c>
      <c r="F1053" t="str">
        <f>VLOOKUP(B1053,[1]Content!$B$1:$D$1001,3,FALSE)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3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VLOOKUP(B1054,[1]Content!$B$1:$D$1001,2,FALSE)</f>
        <v>photo</v>
      </c>
      <c r="F1054" t="str">
        <f>VLOOKUP(B1054,[1]Content!$B$1:$D$1001,3,FALSE)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3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VLOOKUP(B1055,[1]Content!$B$1:$D$1001,2,FALSE)</f>
        <v>photo</v>
      </c>
      <c r="F1055" t="str">
        <f>VLOOKUP(B1055,[1]Content!$B$1:$D$1001,3,FALSE)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3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VLOOKUP(B1056,[1]Content!$B$1:$D$1001,2,FALSE)</f>
        <v>photo</v>
      </c>
      <c r="F1056" t="str">
        <f>VLOOKUP(B1056,[1]Content!$B$1:$D$1001,3,FALSE)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3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VLOOKUP(B1057,[1]Content!$B$1:$D$1001,2,FALSE)</f>
        <v>photo</v>
      </c>
      <c r="F1057" t="str">
        <f>VLOOKUP(B1057,[1]Content!$B$1:$D$1001,3,FALSE)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3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VLOOKUP(B1058,[1]Content!$B$1:$D$1001,2,FALSE)</f>
        <v>photo</v>
      </c>
      <c r="F1058" t="str">
        <f>VLOOKUP(B1058,[1]Content!$B$1:$D$1001,3,FALSE)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3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VLOOKUP(B1059,[1]Content!$B$1:$D$1001,2,FALSE)</f>
        <v>photo</v>
      </c>
      <c r="F1059" t="str">
        <f>VLOOKUP(B1059,[1]Content!$B$1:$D$1001,3,FALSE)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3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VLOOKUP(B1060,[1]Content!$B$1:$D$1001,2,FALSE)</f>
        <v>photo</v>
      </c>
      <c r="F1060" t="str">
        <f>VLOOKUP(B1060,[1]Content!$B$1:$D$1001,3,FALSE)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3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VLOOKUP(B1061,[1]Content!$B$1:$D$1001,2,FALSE)</f>
        <v>photo</v>
      </c>
      <c r="F1061" t="str">
        <f>VLOOKUP(B1061,[1]Content!$B$1:$D$1001,3,FALSE)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3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VLOOKUP(B1062,[1]Content!$B$1:$D$1001,2,FALSE)</f>
        <v>photo</v>
      </c>
      <c r="F1062" t="str">
        <f>VLOOKUP(B1062,[1]Content!$B$1:$D$1001,3,FALSE)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3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VLOOKUP(B1063,[1]Content!$B$1:$D$1001,2,FALSE)</f>
        <v>photo</v>
      </c>
      <c r="F1063" t="str">
        <f>VLOOKUP(B1063,[1]Content!$B$1:$D$1001,3,FALSE)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3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VLOOKUP(B1064,[1]Content!$B$1:$D$1001,2,FALSE)</f>
        <v>photo</v>
      </c>
      <c r="F1064" t="str">
        <f>VLOOKUP(B1064,[1]Content!$B$1:$D$1001,3,FALSE)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3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VLOOKUP(B1065,[1]Content!$B$1:$D$1001,2,FALSE)</f>
        <v>photo</v>
      </c>
      <c r="F1065" t="str">
        <f>VLOOKUP(B1065,[1]Content!$B$1:$D$1001,3,FALSE)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3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VLOOKUP(B1066,[1]Content!$B$1:$D$1001,2,FALSE)</f>
        <v>photo</v>
      </c>
      <c r="F1066" t="str">
        <f>VLOOKUP(B1066,[1]Content!$B$1:$D$1001,3,FALSE)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3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VLOOKUP(B1067,[1]Content!$B$1:$D$1001,2,FALSE)</f>
        <v>photo</v>
      </c>
      <c r="F1067" t="str">
        <f>VLOOKUP(B1067,[1]Content!$B$1:$D$1001,3,FALSE)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3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VLOOKUP(B1068,[1]Content!$B$1:$D$1001,2,FALSE)</f>
        <v>photo</v>
      </c>
      <c r="F1068" t="str">
        <f>VLOOKUP(B1068,[1]Content!$B$1:$D$1001,3,FALSE)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3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VLOOKUP(B1069,[1]Content!$B$1:$D$1001,2,FALSE)</f>
        <v>photo</v>
      </c>
      <c r="F1069" t="str">
        <f>VLOOKUP(B1069,[1]Content!$B$1:$D$1001,3,FALSE)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3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VLOOKUP(B1070,[1]Content!$B$1:$D$1001,2,FALSE)</f>
        <v>photo</v>
      </c>
      <c r="F1070" t="str">
        <f>VLOOKUP(B1070,[1]Content!$B$1:$D$1001,3,FALSE)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3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VLOOKUP(B1071,[1]Content!$B$1:$D$1001,2,FALSE)</f>
        <v>photo</v>
      </c>
      <c r="F1071" t="str">
        <f>VLOOKUP(B1071,[1]Content!$B$1:$D$1001,3,FALSE)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3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VLOOKUP(B1072,[1]Content!$B$1:$D$1001,2,FALSE)</f>
        <v>photo</v>
      </c>
      <c r="F1072" t="str">
        <f>VLOOKUP(B1072,[1]Content!$B$1:$D$1001,3,FALSE)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3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VLOOKUP(B1073,[1]Content!$B$1:$D$1001,2,FALSE)</f>
        <v>photo</v>
      </c>
      <c r="F1073" t="str">
        <f>VLOOKUP(B1073,[1]Content!$B$1:$D$1001,3,FALSE)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3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VLOOKUP(B1074,[1]Content!$B$1:$D$1001,2,FALSE)</f>
        <v>photo</v>
      </c>
      <c r="F1074" t="str">
        <f>VLOOKUP(B1074,[1]Content!$B$1:$D$1001,3,FALSE)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3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VLOOKUP(B1075,[1]Content!$B$1:$D$1001,2,FALSE)</f>
        <v>photo</v>
      </c>
      <c r="F1075" t="str">
        <f>VLOOKUP(B1075,[1]Content!$B$1:$D$1001,3,FALSE)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3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VLOOKUP(B1076,[1]Content!$B$1:$D$1001,2,FALSE)</f>
        <v>photo</v>
      </c>
      <c r="F1076" t="str">
        <f>VLOOKUP(B1076,[1]Content!$B$1:$D$1001,3,FALSE)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3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VLOOKUP(B1077,[1]Content!$B$1:$D$1001,2,FALSE)</f>
        <v>photo</v>
      </c>
      <c r="F1077" t="str">
        <f>VLOOKUP(B1077,[1]Content!$B$1:$D$1001,3,FALSE)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3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VLOOKUP(B1078,[1]Content!$B$1:$D$1001,2,FALSE)</f>
        <v>photo</v>
      </c>
      <c r="F1078" t="str">
        <f>VLOOKUP(B1078,[1]Content!$B$1:$D$1001,3,FALSE)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3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VLOOKUP(B1079,[1]Content!$B$1:$D$1001,2,FALSE)</f>
        <v>photo</v>
      </c>
      <c r="F1079" t="str">
        <f>VLOOKUP(B1079,[1]Content!$B$1:$D$1001,3,FALSE)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3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VLOOKUP(B1080,[1]Content!$B$1:$D$1001,2,FALSE)</f>
        <v>photo</v>
      </c>
      <c r="F1080" t="str">
        <f>VLOOKUP(B1080,[1]Content!$B$1:$D$1001,3,FALSE)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3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VLOOKUP(B1081,[1]Content!$B$1:$D$1001,2,FALSE)</f>
        <v>photo</v>
      </c>
      <c r="F1081" t="str">
        <f>VLOOKUP(B1081,[1]Content!$B$1:$D$1001,3,FALSE)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3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VLOOKUP(B1082,[1]Content!$B$1:$D$1001,2,FALSE)</f>
        <v>photo</v>
      </c>
      <c r="F1082" t="str">
        <f>VLOOKUP(B1082,[1]Content!$B$1:$D$1001,3,FALSE)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3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VLOOKUP(B1083,[1]Content!$B$1:$D$1001,2,FALSE)</f>
        <v>photo</v>
      </c>
      <c r="F1083" t="str">
        <f>VLOOKUP(B1083,[1]Content!$B$1:$D$1001,3,FALSE)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3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VLOOKUP(B1084,[1]Content!$B$1:$D$1001,2,FALSE)</f>
        <v>photo</v>
      </c>
      <c r="F1084" t="str">
        <f>VLOOKUP(B1084,[1]Content!$B$1:$D$1001,3,FALSE)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3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VLOOKUP(B1085,[1]Content!$B$1:$D$1001,2,FALSE)</f>
        <v>photo</v>
      </c>
      <c r="F1085" t="str">
        <f>VLOOKUP(B1085,[1]Content!$B$1:$D$1001,3,FALSE)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3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VLOOKUP(B1086,[1]Content!$B$1:$D$1001,2,FALSE)</f>
        <v>photo</v>
      </c>
      <c r="F1086" t="str">
        <f>VLOOKUP(B1086,[1]Content!$B$1:$D$1001,3,FALSE)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3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VLOOKUP(B1087,[1]Content!$B$1:$D$1001,2,FALSE)</f>
        <v>photo</v>
      </c>
      <c r="F1087" t="str">
        <f>VLOOKUP(B1087,[1]Content!$B$1:$D$1001,3,FALSE)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3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VLOOKUP(B1088,[1]Content!$B$1:$D$1001,2,FALSE)</f>
        <v>photo</v>
      </c>
      <c r="F1088" t="str">
        <f>VLOOKUP(B1088,[1]Content!$B$1:$D$1001,3,FALSE)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3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VLOOKUP(B1089,[1]Content!$B$1:$D$1001,2,FALSE)</f>
        <v>photo</v>
      </c>
      <c r="F1089" t="str">
        <f>VLOOKUP(B1089,[1]Content!$B$1:$D$1001,3,FALSE)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3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VLOOKUP(B1090,[1]Content!$B$1:$D$1001,2,FALSE)</f>
        <v>photo</v>
      </c>
      <c r="F1090" t="str">
        <f>VLOOKUP(B1090,[1]Content!$B$1:$D$1001,3,FALSE)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3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VLOOKUP(B1091,[1]Content!$B$1:$D$1001,2,FALSE)</f>
        <v>photo</v>
      </c>
      <c r="F1091" t="str">
        <f>VLOOKUP(B1091,[1]Content!$B$1:$D$1001,3,FALSE)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3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VLOOKUP(B1092,[1]Content!$B$1:$D$1001,2,FALSE)</f>
        <v>photo</v>
      </c>
      <c r="F1092" t="str">
        <f>VLOOKUP(B1092,[1]Content!$B$1:$D$1001,3,FALSE)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3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VLOOKUP(B1093,[1]Content!$B$1:$D$1001,2,FALSE)</f>
        <v>photo</v>
      </c>
      <c r="F1093" t="str">
        <f>VLOOKUP(B1093,[1]Content!$B$1:$D$1001,3,FALSE)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3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VLOOKUP(B1094,[1]Content!$B$1:$D$1001,2,FALSE)</f>
        <v>photo</v>
      </c>
      <c r="F1094" t="str">
        <f>VLOOKUP(B1094,[1]Content!$B$1:$D$1001,3,FALSE)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3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VLOOKUP(B1095,[1]Content!$B$1:$D$1001,2,FALSE)</f>
        <v>photo</v>
      </c>
      <c r="F1095" t="str">
        <f>VLOOKUP(B1095,[1]Content!$B$1:$D$1001,3,FALSE)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3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VLOOKUP(B1096,[1]Content!$B$1:$D$1001,2,FALSE)</f>
        <v>photo</v>
      </c>
      <c r="F1096" t="str">
        <f>VLOOKUP(B1096,[1]Content!$B$1:$D$1001,3,FALSE)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3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VLOOKUP(B1097,[1]Content!$B$1:$D$1001,2,FALSE)</f>
        <v>photo</v>
      </c>
      <c r="F1097" t="str">
        <f>VLOOKUP(B1097,[1]Content!$B$1:$D$1001,3,FALSE)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3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VLOOKUP(B1098,[1]Content!$B$1:$D$1001,2,FALSE)</f>
        <v>photo</v>
      </c>
      <c r="F1098" t="str">
        <f>VLOOKUP(B1098,[1]Content!$B$1:$D$1001,3,FALSE)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3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VLOOKUP(B1099,[1]Content!$B$1:$D$1001,2,FALSE)</f>
        <v>photo</v>
      </c>
      <c r="F1099" t="str">
        <f>VLOOKUP(B1099,[1]Content!$B$1:$D$1001,3,FALSE)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3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VLOOKUP(B1100,[1]Content!$B$1:$D$1001,2,FALSE)</f>
        <v>photo</v>
      </c>
      <c r="F1100" t="str">
        <f>VLOOKUP(B1100,[1]Content!$B$1:$D$1001,3,FALSE)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3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VLOOKUP(B1101,[1]Content!$B$1:$D$1001,2,FALSE)</f>
        <v>photo</v>
      </c>
      <c r="F1101" t="str">
        <f>VLOOKUP(B1101,[1]Content!$B$1:$D$1001,3,FALSE)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3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VLOOKUP(B1102,[1]Content!$B$1:$D$1001,2,FALSE)</f>
        <v>photo</v>
      </c>
      <c r="F1102" t="str">
        <f>VLOOKUP(B1102,[1]Content!$B$1:$D$1001,3,FALSE)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3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VLOOKUP(B1103,[1]Content!$B$1:$D$1001,2,FALSE)</f>
        <v>photo</v>
      </c>
      <c r="F1103" t="str">
        <f>VLOOKUP(B1103,[1]Content!$B$1:$D$1001,3,FALSE)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3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VLOOKUP(B1104,[1]Content!$B$1:$D$1001,2,FALSE)</f>
        <v>photo</v>
      </c>
      <c r="F1104" t="str">
        <f>VLOOKUP(B1104,[1]Content!$B$1:$D$1001,3,FALSE)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3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VLOOKUP(B1105,[1]Content!$B$1:$D$1001,2,FALSE)</f>
        <v>photo</v>
      </c>
      <c r="F1105" t="str">
        <f>VLOOKUP(B1105,[1]Content!$B$1:$D$1001,3,FALSE)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3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VLOOKUP(B1106,[1]Content!$B$1:$D$1001,2,FALSE)</f>
        <v>photo</v>
      </c>
      <c r="F1106" t="str">
        <f>VLOOKUP(B1106,[1]Content!$B$1:$D$1001,3,FALSE)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3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VLOOKUP(B1107,[1]Content!$B$1:$D$1001,2,FALSE)</f>
        <v>video</v>
      </c>
      <c r="F1107" t="str">
        <f>VLOOKUP(B1107,[1]Content!$B$1:$D$1001,3,FALSE)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3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VLOOKUP(B1108,[1]Content!$B$1:$D$1001,2,FALSE)</f>
        <v>video</v>
      </c>
      <c r="F1108" t="str">
        <f>VLOOKUP(B1108,[1]Content!$B$1:$D$1001,3,FALSE)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3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VLOOKUP(B1109,[1]Content!$B$1:$D$1001,2,FALSE)</f>
        <v>video</v>
      </c>
      <c r="F1109" t="str">
        <f>VLOOKUP(B1109,[1]Content!$B$1:$D$1001,3,FALSE)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3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VLOOKUP(B1110,[1]Content!$B$1:$D$1001,2,FALSE)</f>
        <v>video</v>
      </c>
      <c r="F1110" t="str">
        <f>VLOOKUP(B1110,[1]Content!$B$1:$D$1001,3,FALSE)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3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VLOOKUP(B1111,[1]Content!$B$1:$D$1001,2,FALSE)</f>
        <v>video</v>
      </c>
      <c r="F1111" t="str">
        <f>VLOOKUP(B1111,[1]Content!$B$1:$D$1001,3,FALSE)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3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VLOOKUP(B1112,[1]Content!$B$1:$D$1001,2,FALSE)</f>
        <v>video</v>
      </c>
      <c r="F1112" t="str">
        <f>VLOOKUP(B1112,[1]Content!$B$1:$D$1001,3,FALSE)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3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VLOOKUP(B1113,[1]Content!$B$1:$D$1001,2,FALSE)</f>
        <v>video</v>
      </c>
      <c r="F1113" t="str">
        <f>VLOOKUP(B1113,[1]Content!$B$1:$D$1001,3,FALSE)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3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VLOOKUP(B1114,[1]Content!$B$1:$D$1001,2,FALSE)</f>
        <v>video</v>
      </c>
      <c r="F1114" t="str">
        <f>VLOOKUP(B1114,[1]Content!$B$1:$D$1001,3,FALSE)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3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VLOOKUP(B1115,[1]Content!$B$1:$D$1001,2,FALSE)</f>
        <v>video</v>
      </c>
      <c r="F1115" t="str">
        <f>VLOOKUP(B1115,[1]Content!$B$1:$D$1001,3,FALSE)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3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VLOOKUP(B1116,[1]Content!$B$1:$D$1001,2,FALSE)</f>
        <v>video</v>
      </c>
      <c r="F1116" t="str">
        <f>VLOOKUP(B1116,[1]Content!$B$1:$D$1001,3,FALSE)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3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VLOOKUP(B1117,[1]Content!$B$1:$D$1001,2,FALSE)</f>
        <v>video</v>
      </c>
      <c r="F1117" t="str">
        <f>VLOOKUP(B1117,[1]Content!$B$1:$D$1001,3,FALSE)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3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VLOOKUP(B1118,[1]Content!$B$1:$D$1001,2,FALSE)</f>
        <v>video</v>
      </c>
      <c r="F1118" t="str">
        <f>VLOOKUP(B1118,[1]Content!$B$1:$D$1001,3,FALSE)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3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VLOOKUP(B1119,[1]Content!$B$1:$D$1001,2,FALSE)</f>
        <v>video</v>
      </c>
      <c r="F1119" t="str">
        <f>VLOOKUP(B1119,[1]Content!$B$1:$D$1001,3,FALSE)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3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VLOOKUP(B1120,[1]Content!$B$1:$D$1001,2,FALSE)</f>
        <v>video</v>
      </c>
      <c r="F1120" t="str">
        <f>VLOOKUP(B1120,[1]Content!$B$1:$D$1001,3,FALSE)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3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VLOOKUP(B1121,[1]Content!$B$1:$D$1001,2,FALSE)</f>
        <v>video</v>
      </c>
      <c r="F1121" t="str">
        <f>VLOOKUP(B1121,[1]Content!$B$1:$D$1001,3,FALSE)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3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VLOOKUP(B1122,[1]Content!$B$1:$D$1001,2,FALSE)</f>
        <v>video</v>
      </c>
      <c r="F1122" t="str">
        <f>VLOOKUP(B1122,[1]Content!$B$1:$D$1001,3,FALSE)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3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VLOOKUP(B1123,[1]Content!$B$1:$D$1001,2,FALSE)</f>
        <v>video</v>
      </c>
      <c r="F1123" t="str">
        <f>VLOOKUP(B1123,[1]Content!$B$1:$D$1001,3,FALSE)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3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VLOOKUP(B1124,[1]Content!$B$1:$D$1001,2,FALSE)</f>
        <v>video</v>
      </c>
      <c r="F1124" t="str">
        <f>VLOOKUP(B1124,[1]Content!$B$1:$D$1001,3,FALSE)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3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VLOOKUP(B1125,[1]Content!$B$1:$D$1001,2,FALSE)</f>
        <v>video</v>
      </c>
      <c r="F1125" t="str">
        <f>VLOOKUP(B1125,[1]Content!$B$1:$D$1001,3,FALSE)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3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VLOOKUP(B1126,[1]Content!$B$1:$D$1001,2,FALSE)</f>
        <v>video</v>
      </c>
      <c r="F1126" t="str">
        <f>VLOOKUP(B1126,[1]Content!$B$1:$D$1001,3,FALSE)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3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VLOOKUP(B1127,[1]Content!$B$1:$D$1001,2,FALSE)</f>
        <v>video</v>
      </c>
      <c r="F1127" t="str">
        <f>VLOOKUP(B1127,[1]Content!$B$1:$D$1001,3,FALSE)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3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VLOOKUP(B1128,[1]Content!$B$1:$D$1001,2,FALSE)</f>
        <v>video</v>
      </c>
      <c r="F1128" t="str">
        <f>VLOOKUP(B1128,[1]Content!$B$1:$D$1001,3,FALSE)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3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VLOOKUP(B1129,[1]Content!$B$1:$D$1001,2,FALSE)</f>
        <v>video</v>
      </c>
      <c r="F1129" t="str">
        <f>VLOOKUP(B1129,[1]Content!$B$1:$D$1001,3,FALSE)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3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VLOOKUP(B1130,[1]Content!$B$1:$D$1001,2,FALSE)</f>
        <v>video</v>
      </c>
      <c r="F1130" t="str">
        <f>VLOOKUP(B1130,[1]Content!$B$1:$D$1001,3,FALSE)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3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VLOOKUP(B1131,[1]Content!$B$1:$D$1001,2,FALSE)</f>
        <v>video</v>
      </c>
      <c r="F1131" t="str">
        <f>VLOOKUP(B1131,[1]Content!$B$1:$D$1001,3,FALSE)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3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VLOOKUP(B1132,[1]Content!$B$1:$D$1001,2,FALSE)</f>
        <v>video</v>
      </c>
      <c r="F1132" t="str">
        <f>VLOOKUP(B1132,[1]Content!$B$1:$D$1001,3,FALSE)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3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VLOOKUP(B1133,[1]Content!$B$1:$D$1001,2,FALSE)</f>
        <v>video</v>
      </c>
      <c r="F1133" t="str">
        <f>VLOOKUP(B1133,[1]Content!$B$1:$D$1001,3,FALSE)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3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VLOOKUP(B1134,[1]Content!$B$1:$D$1001,2,FALSE)</f>
        <v>video</v>
      </c>
      <c r="F1134" t="str">
        <f>VLOOKUP(B1134,[1]Content!$B$1:$D$1001,3,FALSE)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3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VLOOKUP(B1135,[1]Content!$B$1:$D$1001,2,FALSE)</f>
        <v>video</v>
      </c>
      <c r="F1135" t="str">
        <f>VLOOKUP(B1135,[1]Content!$B$1:$D$1001,3,FALSE)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3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VLOOKUP(B1136,[1]Content!$B$1:$D$1001,2,FALSE)</f>
        <v>video</v>
      </c>
      <c r="F1136" t="str">
        <f>VLOOKUP(B1136,[1]Content!$B$1:$D$1001,3,FALSE)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3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VLOOKUP(B1137,[1]Content!$B$1:$D$1001,2,FALSE)</f>
        <v>video</v>
      </c>
      <c r="F1137" t="str">
        <f>VLOOKUP(B1137,[1]Content!$B$1:$D$1001,3,FALSE)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3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VLOOKUP(B1138,[1]Content!$B$1:$D$1001,2,FALSE)</f>
        <v>video</v>
      </c>
      <c r="F1138" t="str">
        <f>VLOOKUP(B1138,[1]Content!$B$1:$D$1001,3,FALSE)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3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VLOOKUP(B1139,[1]Content!$B$1:$D$1001,2,FALSE)</f>
        <v>video</v>
      </c>
      <c r="F1139" t="str">
        <f>VLOOKUP(B1139,[1]Content!$B$1:$D$1001,3,FALSE)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3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VLOOKUP(B1140,[1]Content!$B$1:$D$1001,2,FALSE)</f>
        <v>video</v>
      </c>
      <c r="F1140" t="str">
        <f>VLOOKUP(B1140,[1]Content!$B$1:$D$1001,3,FALSE)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3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VLOOKUP(B1141,[1]Content!$B$1:$D$1001,2,FALSE)</f>
        <v>video</v>
      </c>
      <c r="F1141" t="str">
        <f>VLOOKUP(B1141,[1]Content!$B$1:$D$1001,3,FALSE)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3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VLOOKUP(B1142,[1]Content!$B$1:$D$1001,2,FALSE)</f>
        <v>video</v>
      </c>
      <c r="F1142" t="str">
        <f>VLOOKUP(B1142,[1]Content!$B$1:$D$1001,3,FALSE)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3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VLOOKUP(B1143,[1]Content!$B$1:$D$1001,2,FALSE)</f>
        <v>video</v>
      </c>
      <c r="F1143" t="str">
        <f>VLOOKUP(B1143,[1]Content!$B$1:$D$1001,3,FALSE)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3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VLOOKUP(B1144,[1]Content!$B$1:$D$1001,2,FALSE)</f>
        <v>video</v>
      </c>
      <c r="F1144" t="str">
        <f>VLOOKUP(B1144,[1]Content!$B$1:$D$1001,3,FALSE)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3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VLOOKUP(B1145,[1]Content!$B$1:$D$1001,2,FALSE)</f>
        <v>video</v>
      </c>
      <c r="F1145" t="str">
        <f>VLOOKUP(B1145,[1]Content!$B$1:$D$1001,3,FALSE)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3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VLOOKUP(B1146,[1]Content!$B$1:$D$1001,2,FALSE)</f>
        <v>video</v>
      </c>
      <c r="F1146" t="str">
        <f>VLOOKUP(B1146,[1]Content!$B$1:$D$1001,3,FALSE)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3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VLOOKUP(B1147,[1]Content!$B$1:$D$1001,2,FALSE)</f>
        <v>video</v>
      </c>
      <c r="F1147" t="str">
        <f>VLOOKUP(B1147,[1]Content!$B$1:$D$1001,3,FALSE)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3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VLOOKUP(B1148,[1]Content!$B$1:$D$1001,2,FALSE)</f>
        <v>GIF</v>
      </c>
      <c r="F1148" t="str">
        <f>VLOOKUP(B1148,[1]Content!$B$1:$D$1001,3,FALSE)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3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VLOOKUP(B1149,[1]Content!$B$1:$D$1001,2,FALSE)</f>
        <v>GIF</v>
      </c>
      <c r="F1149" t="str">
        <f>VLOOKUP(B1149,[1]Content!$B$1:$D$1001,3,FALSE)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3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VLOOKUP(B1150,[1]Content!$B$1:$D$1001,2,FALSE)</f>
        <v>GIF</v>
      </c>
      <c r="F1150" t="str">
        <f>VLOOKUP(B1150,[1]Content!$B$1:$D$1001,3,FALSE)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3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VLOOKUP(B1151,[1]Content!$B$1:$D$1001,2,FALSE)</f>
        <v>GIF</v>
      </c>
      <c r="F1151" t="str">
        <f>VLOOKUP(B1151,[1]Content!$B$1:$D$1001,3,FALSE)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3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VLOOKUP(B1152,[1]Content!$B$1:$D$1001,2,FALSE)</f>
        <v>GIF</v>
      </c>
      <c r="F1152" t="str">
        <f>VLOOKUP(B1152,[1]Content!$B$1:$D$1001,3,FALSE)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3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VLOOKUP(B1153,[1]Content!$B$1:$D$1001,2,FALSE)</f>
        <v>GIF</v>
      </c>
      <c r="F1153" t="str">
        <f>VLOOKUP(B1153,[1]Content!$B$1:$D$1001,3,FALSE)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3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VLOOKUP(B1154,[1]Content!$B$1:$D$1001,2,FALSE)</f>
        <v>GIF</v>
      </c>
      <c r="F1154" t="str">
        <f>VLOOKUP(B1154,[1]Content!$B$1:$D$1001,3,FALSE)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3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VLOOKUP(B1155,[1]Content!$B$1:$D$1001,2,FALSE)</f>
        <v>GIF</v>
      </c>
      <c r="F1155" t="str">
        <f>VLOOKUP(B1155,[1]Content!$B$1:$D$1001,3,FALSE)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3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VLOOKUP(B1156,[1]Content!$B$1:$D$1001,2,FALSE)</f>
        <v>GIF</v>
      </c>
      <c r="F1156" t="str">
        <f>VLOOKUP(B1156,[1]Content!$B$1:$D$1001,3,FALSE)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3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VLOOKUP(B1157,[1]Content!$B$1:$D$1001,2,FALSE)</f>
        <v>GIF</v>
      </c>
      <c r="F1157" t="str">
        <f>VLOOKUP(B1157,[1]Content!$B$1:$D$1001,3,FALSE)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3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VLOOKUP(B1158,[1]Content!$B$1:$D$1001,2,FALSE)</f>
        <v>GIF</v>
      </c>
      <c r="F1158" t="str">
        <f>VLOOKUP(B1158,[1]Content!$B$1:$D$1001,3,FALSE)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3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VLOOKUP(B1159,[1]Content!$B$1:$D$1001,2,FALSE)</f>
        <v>GIF</v>
      </c>
      <c r="F1159" t="str">
        <f>VLOOKUP(B1159,[1]Content!$B$1:$D$1001,3,FALSE)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3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VLOOKUP(B1160,[1]Content!$B$1:$D$1001,2,FALSE)</f>
        <v>GIF</v>
      </c>
      <c r="F1160" t="str">
        <f>VLOOKUP(B1160,[1]Content!$B$1:$D$1001,3,FALSE)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3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VLOOKUP(B1161,[1]Content!$B$1:$D$1001,2,FALSE)</f>
        <v>GIF</v>
      </c>
      <c r="F1161" t="str">
        <f>VLOOKUP(B1161,[1]Content!$B$1:$D$1001,3,FALSE)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3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VLOOKUP(B1162,[1]Content!$B$1:$D$1001,2,FALSE)</f>
        <v>GIF</v>
      </c>
      <c r="F1162" t="str">
        <f>VLOOKUP(B1162,[1]Content!$B$1:$D$1001,3,FALSE)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3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VLOOKUP(B1163,[1]Content!$B$1:$D$1001,2,FALSE)</f>
        <v>GIF</v>
      </c>
      <c r="F1163" t="str">
        <f>VLOOKUP(B1163,[1]Content!$B$1:$D$1001,3,FALSE)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3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VLOOKUP(B1164,[1]Content!$B$1:$D$1001,2,FALSE)</f>
        <v>GIF</v>
      </c>
      <c r="F1164" t="str">
        <f>VLOOKUP(B1164,[1]Content!$B$1:$D$1001,3,FALSE)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3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VLOOKUP(B1165,[1]Content!$B$1:$D$1001,2,FALSE)</f>
        <v>GIF</v>
      </c>
      <c r="F1165" t="str">
        <f>VLOOKUP(B1165,[1]Content!$B$1:$D$1001,3,FALSE)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3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VLOOKUP(B1166,[1]Content!$B$1:$D$1001,2,FALSE)</f>
        <v>GIF</v>
      </c>
      <c r="F1166" t="str">
        <f>VLOOKUP(B1166,[1]Content!$B$1:$D$1001,3,FALSE)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3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VLOOKUP(B1167,[1]Content!$B$1:$D$1001,2,FALSE)</f>
        <v>GIF</v>
      </c>
      <c r="F1167" t="str">
        <f>VLOOKUP(B1167,[1]Content!$B$1:$D$1001,3,FALSE)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3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VLOOKUP(B1168,[1]Content!$B$1:$D$1001,2,FALSE)</f>
        <v>GIF</v>
      </c>
      <c r="F1168" t="str">
        <f>VLOOKUP(B1168,[1]Content!$B$1:$D$1001,3,FALSE)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3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VLOOKUP(B1169,[1]Content!$B$1:$D$1001,2,FALSE)</f>
        <v>GIF</v>
      </c>
      <c r="F1169" t="str">
        <f>VLOOKUP(B1169,[1]Content!$B$1:$D$1001,3,FALSE)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3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VLOOKUP(B1170,[1]Content!$B$1:$D$1001,2,FALSE)</f>
        <v>GIF</v>
      </c>
      <c r="F1170" t="str">
        <f>VLOOKUP(B1170,[1]Content!$B$1:$D$1001,3,FALSE)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3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VLOOKUP(B1171,[1]Content!$B$1:$D$1001,2,FALSE)</f>
        <v>GIF</v>
      </c>
      <c r="F1171" t="str">
        <f>VLOOKUP(B1171,[1]Content!$B$1:$D$1001,3,FALSE)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3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VLOOKUP(B1172,[1]Content!$B$1:$D$1001,2,FALSE)</f>
        <v>GIF</v>
      </c>
      <c r="F1172" t="str">
        <f>VLOOKUP(B1172,[1]Content!$B$1:$D$1001,3,FALSE)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3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VLOOKUP(B1173,[1]Content!$B$1:$D$1001,2,FALSE)</f>
        <v>GIF</v>
      </c>
      <c r="F1173" t="str">
        <f>VLOOKUP(B1173,[1]Content!$B$1:$D$1001,3,FALSE)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3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VLOOKUP(B1174,[1]Content!$B$1:$D$1001,2,FALSE)</f>
        <v>GIF</v>
      </c>
      <c r="F1174" t="str">
        <f>VLOOKUP(B1174,[1]Content!$B$1:$D$1001,3,FALSE)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3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VLOOKUP(B1175,[1]Content!$B$1:$D$1001,2,FALSE)</f>
        <v>GIF</v>
      </c>
      <c r="F1175" t="str">
        <f>VLOOKUP(B1175,[1]Content!$B$1:$D$1001,3,FALSE)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3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VLOOKUP(B1176,[1]Content!$B$1:$D$1001,2,FALSE)</f>
        <v>GIF</v>
      </c>
      <c r="F1176" t="str">
        <f>VLOOKUP(B1176,[1]Content!$B$1:$D$1001,3,FALSE)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3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VLOOKUP(B1177,[1]Content!$B$1:$D$1001,2,FALSE)</f>
        <v>GIF</v>
      </c>
      <c r="F1177" t="str">
        <f>VLOOKUP(B1177,[1]Content!$B$1:$D$1001,3,FALSE)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3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VLOOKUP(B1178,[1]Content!$B$1:$D$1001,2,FALSE)</f>
        <v>GIF</v>
      </c>
      <c r="F1178" t="str">
        <f>VLOOKUP(B1178,[1]Content!$B$1:$D$1001,3,FALSE)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3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VLOOKUP(B1179,[1]Content!$B$1:$D$1001,2,FALSE)</f>
        <v>GIF</v>
      </c>
      <c r="F1179" t="str">
        <f>VLOOKUP(B1179,[1]Content!$B$1:$D$1001,3,FALSE)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3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VLOOKUP(B1180,[1]Content!$B$1:$D$1001,2,FALSE)</f>
        <v>GIF</v>
      </c>
      <c r="F1180" t="str">
        <f>VLOOKUP(B1180,[1]Content!$B$1:$D$1001,3,FALSE)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3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VLOOKUP(B1181,[1]Content!$B$1:$D$1001,2,FALSE)</f>
        <v>GIF</v>
      </c>
      <c r="F1181" t="str">
        <f>VLOOKUP(B1181,[1]Content!$B$1:$D$1001,3,FALSE)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3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VLOOKUP(B1182,[1]Content!$B$1:$D$1001,2,FALSE)</f>
        <v>GIF</v>
      </c>
      <c r="F1182" t="str">
        <f>VLOOKUP(B1182,[1]Content!$B$1:$D$1001,3,FALSE)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3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VLOOKUP(B1183,[1]Content!$B$1:$D$1001,2,FALSE)</f>
        <v>GIF</v>
      </c>
      <c r="F1183" t="str">
        <f>VLOOKUP(B1183,[1]Content!$B$1:$D$1001,3,FALSE)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3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VLOOKUP(B1184,[1]Content!$B$1:$D$1001,2,FALSE)</f>
        <v>GIF</v>
      </c>
      <c r="F1184" t="str">
        <f>VLOOKUP(B1184,[1]Content!$B$1:$D$1001,3,FALSE)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3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VLOOKUP(B1185,[1]Content!$B$1:$D$1001,2,FALSE)</f>
        <v>GIF</v>
      </c>
      <c r="F1185" t="str">
        <f>VLOOKUP(B1185,[1]Content!$B$1:$D$1001,3,FALSE)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3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VLOOKUP(B1186,[1]Content!$B$1:$D$1001,2,FALSE)</f>
        <v>GIF</v>
      </c>
      <c r="F1186" t="str">
        <f>VLOOKUP(B1186,[1]Content!$B$1:$D$1001,3,FALSE)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3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VLOOKUP(B1187,[1]Content!$B$1:$D$1001,2,FALSE)</f>
        <v>GIF</v>
      </c>
      <c r="F1187" t="str">
        <f>VLOOKUP(B1187,[1]Content!$B$1:$D$1001,3,FALSE)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3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VLOOKUP(B1188,[1]Content!$B$1:$D$1001,2,FALSE)</f>
        <v>GIF</v>
      </c>
      <c r="F1188" t="str">
        <f>VLOOKUP(B1188,[1]Content!$B$1:$D$1001,3,FALSE)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3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VLOOKUP(B1189,[1]Content!$B$1:$D$1001,2,FALSE)</f>
        <v>GIF</v>
      </c>
      <c r="F1189" t="str">
        <f>VLOOKUP(B1189,[1]Content!$B$1:$D$1001,3,FALSE)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3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VLOOKUP(B1190,[1]Content!$B$1:$D$1001,2,FALSE)</f>
        <v>GIF</v>
      </c>
      <c r="F1190" t="str">
        <f>VLOOKUP(B1190,[1]Content!$B$1:$D$1001,3,FALSE)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3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VLOOKUP(B1191,[1]Content!$B$1:$D$1001,2,FALSE)</f>
        <v>GIF</v>
      </c>
      <c r="F1191" t="str">
        <f>VLOOKUP(B1191,[1]Content!$B$1:$D$1001,3,FALSE)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3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VLOOKUP(B1192,[1]Content!$B$1:$D$1001,2,FALSE)</f>
        <v>GIF</v>
      </c>
      <c r="F1192" t="str">
        <f>VLOOKUP(B1192,[1]Content!$B$1:$D$1001,3,FALSE)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3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VLOOKUP(B1193,[1]Content!$B$1:$D$1001,2,FALSE)</f>
        <v>GIF</v>
      </c>
      <c r="F1193" t="str">
        <f>VLOOKUP(B1193,[1]Content!$B$1:$D$1001,3,FALSE)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3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VLOOKUP(B1194,[1]Content!$B$1:$D$1001,2,FALSE)</f>
        <v>GIF</v>
      </c>
      <c r="F1194" t="str">
        <f>VLOOKUP(B1194,[1]Content!$B$1:$D$1001,3,FALSE)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3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VLOOKUP(B1195,[1]Content!$B$1:$D$1001,2,FALSE)</f>
        <v>GIF</v>
      </c>
      <c r="F1195" t="str">
        <f>VLOOKUP(B1195,[1]Content!$B$1:$D$1001,3,FALSE)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3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VLOOKUP(B1196,[1]Content!$B$1:$D$1001,2,FALSE)</f>
        <v>GIF</v>
      </c>
      <c r="F1196" t="str">
        <f>VLOOKUP(B1196,[1]Content!$B$1:$D$1001,3,FALSE)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3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VLOOKUP(B1197,[1]Content!$B$1:$D$1001,2,FALSE)</f>
        <v>GIF</v>
      </c>
      <c r="F1197" t="str">
        <f>VLOOKUP(B1197,[1]Content!$B$1:$D$1001,3,FALSE)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3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VLOOKUP(B1198,[1]Content!$B$1:$D$1001,2,FALSE)</f>
        <v>GIF</v>
      </c>
      <c r="F1198" t="str">
        <f>VLOOKUP(B1198,[1]Content!$B$1:$D$1001,3,FALSE)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3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VLOOKUP(B1199,[1]Content!$B$1:$D$1001,2,FALSE)</f>
        <v>GIF</v>
      </c>
      <c r="F1199" t="str">
        <f>VLOOKUP(B1199,[1]Content!$B$1:$D$1001,3,FALSE)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3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VLOOKUP(B1200,[1]Content!$B$1:$D$1001,2,FALSE)</f>
        <v>GIF</v>
      </c>
      <c r="F1200" t="str">
        <f>VLOOKUP(B1200,[1]Content!$B$1:$D$1001,3,FALSE)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3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VLOOKUP(B1201,[1]Content!$B$1:$D$1001,2,FALSE)</f>
        <v>GIF</v>
      </c>
      <c r="F1201" t="str">
        <f>VLOOKUP(B1201,[1]Content!$B$1:$D$1001,3,FALSE)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3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VLOOKUP(B1202,[1]Content!$B$1:$D$1001,2,FALSE)</f>
        <v>GIF</v>
      </c>
      <c r="F1202" t="str">
        <f>VLOOKUP(B1202,[1]Content!$B$1:$D$1001,3,FALSE)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3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VLOOKUP(B1203,[1]Content!$B$1:$D$1001,2,FALSE)</f>
        <v>GIF</v>
      </c>
      <c r="F1203" t="str">
        <f>VLOOKUP(B1203,[1]Content!$B$1:$D$1001,3,FALSE)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3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VLOOKUP(B1204,[1]Content!$B$1:$D$1001,2,FALSE)</f>
        <v>GIF</v>
      </c>
      <c r="F1204" t="str">
        <f>VLOOKUP(B1204,[1]Content!$B$1:$D$1001,3,FALSE)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3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VLOOKUP(B1205,[1]Content!$B$1:$D$1001,2,FALSE)</f>
        <v>GIF</v>
      </c>
      <c r="F1205" t="str">
        <f>VLOOKUP(B1205,[1]Content!$B$1:$D$1001,3,FALSE)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3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VLOOKUP(B1206,[1]Content!$B$1:$D$1001,2,FALSE)</f>
        <v>GIF</v>
      </c>
      <c r="F1206" t="str">
        <f>VLOOKUP(B1206,[1]Content!$B$1:$D$1001,3,FALSE)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3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VLOOKUP(B1207,[1]Content!$B$1:$D$1001,2,FALSE)</f>
        <v>GIF</v>
      </c>
      <c r="F1207" t="str">
        <f>VLOOKUP(B1207,[1]Content!$B$1:$D$1001,3,FALSE)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3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VLOOKUP(B1208,[1]Content!$B$1:$D$1001,2,FALSE)</f>
        <v>GIF</v>
      </c>
      <c r="F1208" t="str">
        <f>VLOOKUP(B1208,[1]Content!$B$1:$D$1001,3,FALSE)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3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VLOOKUP(B1209,[1]Content!$B$1:$D$1001,2,FALSE)</f>
        <v>GIF</v>
      </c>
      <c r="F1209" t="str">
        <f>VLOOKUP(B1209,[1]Content!$B$1:$D$1001,3,FALSE)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3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VLOOKUP(B1210,[1]Content!$B$1:$D$1001,2,FALSE)</f>
        <v>GIF</v>
      </c>
      <c r="F1210" t="str">
        <f>VLOOKUP(B1210,[1]Content!$B$1:$D$1001,3,FALSE)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3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VLOOKUP(B1211,[1]Content!$B$1:$D$1001,2,FALSE)</f>
        <v>GIF</v>
      </c>
      <c r="F1211" t="str">
        <f>VLOOKUP(B1211,[1]Content!$B$1:$D$1001,3,FALSE)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35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VLOOKUP(B1212,[1]Content!$B$1:$D$1001,2,FALSE)</f>
        <v>GIF</v>
      </c>
      <c r="F1212" t="str">
        <f>VLOOKUP(B1212,[1]Content!$B$1:$D$1001,3,FALSE)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3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VLOOKUP(B1213,[1]Content!$B$1:$D$1001,2,FALSE)</f>
        <v>GIF</v>
      </c>
      <c r="F1213" t="str">
        <f>VLOOKUP(B1213,[1]Content!$B$1:$D$1001,3,FALSE)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3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VLOOKUP(B1214,[1]Content!$B$1:$D$1001,2,FALSE)</f>
        <v>GIF</v>
      </c>
      <c r="F1214" t="str">
        <f>VLOOKUP(B1214,[1]Content!$B$1:$D$1001,3,FALSE)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3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VLOOKUP(B1215,[1]Content!$B$1:$D$1001,2,FALSE)</f>
        <v>GIF</v>
      </c>
      <c r="F1215" t="str">
        <f>VLOOKUP(B1215,[1]Content!$B$1:$D$1001,3,FALSE)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3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VLOOKUP(B1216,[1]Content!$B$1:$D$1001,2,FALSE)</f>
        <v>GIF</v>
      </c>
      <c r="F1216" t="str">
        <f>VLOOKUP(B1216,[1]Content!$B$1:$D$1001,3,FALSE)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3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VLOOKUP(B1217,[1]Content!$B$1:$D$1001,2,FALSE)</f>
        <v>video</v>
      </c>
      <c r="F1217" t="str">
        <f>VLOOKUP(B1217,[1]Content!$B$1:$D$1001,3,FALSE)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3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VLOOKUP(B1218,[1]Content!$B$1:$D$1001,2,FALSE)</f>
        <v>video</v>
      </c>
      <c r="F1218" t="str">
        <f>VLOOKUP(B1218,[1]Content!$B$1:$D$1001,3,FALSE)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3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VLOOKUP(B1219,[1]Content!$B$1:$D$1001,2,FALSE)</f>
        <v>video</v>
      </c>
      <c r="F1219" t="str">
        <f>VLOOKUP(B1219,[1]Content!$B$1:$D$1001,3,FALSE)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3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VLOOKUP(B1220,[1]Content!$B$1:$D$1001,2,FALSE)</f>
        <v>video</v>
      </c>
      <c r="F1220" t="str">
        <f>VLOOKUP(B1220,[1]Content!$B$1:$D$1001,3,FALSE)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3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VLOOKUP(B1221,[1]Content!$B$1:$D$1001,2,FALSE)</f>
        <v>video</v>
      </c>
      <c r="F1221" t="str">
        <f>VLOOKUP(B1221,[1]Content!$B$1:$D$1001,3,FALSE)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3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VLOOKUP(B1222,[1]Content!$B$1:$D$1001,2,FALSE)</f>
        <v>video</v>
      </c>
      <c r="F1222" t="str">
        <f>VLOOKUP(B1222,[1]Content!$B$1:$D$1001,3,FALSE)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3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VLOOKUP(B1223,[1]Content!$B$1:$D$1001,2,FALSE)</f>
        <v>video</v>
      </c>
      <c r="F1223" t="str">
        <f>VLOOKUP(B1223,[1]Content!$B$1:$D$1001,3,FALSE)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3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VLOOKUP(B1224,[1]Content!$B$1:$D$1001,2,FALSE)</f>
        <v>video</v>
      </c>
      <c r="F1224" t="str">
        <f>VLOOKUP(B1224,[1]Content!$B$1:$D$1001,3,FALSE)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3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VLOOKUP(B1225,[1]Content!$B$1:$D$1001,2,FALSE)</f>
        <v>video</v>
      </c>
      <c r="F1225" t="str">
        <f>VLOOKUP(B1225,[1]Content!$B$1:$D$1001,3,FALSE)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3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VLOOKUP(B1226,[1]Content!$B$1:$D$1001,2,FALSE)</f>
        <v>video</v>
      </c>
      <c r="F1226" t="str">
        <f>VLOOKUP(B1226,[1]Content!$B$1:$D$1001,3,FALSE)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3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VLOOKUP(B1227,[1]Content!$B$1:$D$1001,2,FALSE)</f>
        <v>video</v>
      </c>
      <c r="F1227" t="str">
        <f>VLOOKUP(B1227,[1]Content!$B$1:$D$1001,3,FALSE)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3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VLOOKUP(B1228,[1]Content!$B$1:$D$1001,2,FALSE)</f>
        <v>video</v>
      </c>
      <c r="F1228" t="str">
        <f>VLOOKUP(B1228,[1]Content!$B$1:$D$1001,3,FALSE)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3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VLOOKUP(B1229,[1]Content!$B$1:$D$1001,2,FALSE)</f>
        <v>video</v>
      </c>
      <c r="F1229" t="str">
        <f>VLOOKUP(B1229,[1]Content!$B$1:$D$1001,3,FALSE)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3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VLOOKUP(B1230,[1]Content!$B$1:$D$1001,2,FALSE)</f>
        <v>video</v>
      </c>
      <c r="F1230" t="str">
        <f>VLOOKUP(B1230,[1]Content!$B$1:$D$1001,3,FALSE)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3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VLOOKUP(B1231,[1]Content!$B$1:$D$1001,2,FALSE)</f>
        <v>video</v>
      </c>
      <c r="F1231" t="str">
        <f>VLOOKUP(B1231,[1]Content!$B$1:$D$1001,3,FALSE)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3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VLOOKUP(B1232,[1]Content!$B$1:$D$1001,2,FALSE)</f>
        <v>video</v>
      </c>
      <c r="F1232" t="str">
        <f>VLOOKUP(B1232,[1]Content!$B$1:$D$1001,3,FALSE)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3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VLOOKUP(B1233,[1]Content!$B$1:$D$1001,2,FALSE)</f>
        <v>video</v>
      </c>
      <c r="F1233" t="str">
        <f>VLOOKUP(B1233,[1]Content!$B$1:$D$1001,3,FALSE)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3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VLOOKUP(B1234,[1]Content!$B$1:$D$1001,2,FALSE)</f>
        <v>video</v>
      </c>
      <c r="F1234" t="str">
        <f>VLOOKUP(B1234,[1]Content!$B$1:$D$1001,3,FALSE)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3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VLOOKUP(B1235,[1]Content!$B$1:$D$1001,2,FALSE)</f>
        <v>video</v>
      </c>
      <c r="F1235" t="str">
        <f>VLOOKUP(B1235,[1]Content!$B$1:$D$1001,3,FALSE)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3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VLOOKUP(B1236,[1]Content!$B$1:$D$1001,2,FALSE)</f>
        <v>video</v>
      </c>
      <c r="F1236" t="str">
        <f>VLOOKUP(B1236,[1]Content!$B$1:$D$1001,3,FALSE)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3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VLOOKUP(B1237,[1]Content!$B$1:$D$1001,2,FALSE)</f>
        <v>video</v>
      </c>
      <c r="F1237" t="str">
        <f>VLOOKUP(B1237,[1]Content!$B$1:$D$1001,3,FALSE)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3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VLOOKUP(B1238,[1]Content!$B$1:$D$1001,2,FALSE)</f>
        <v>video</v>
      </c>
      <c r="F1238" t="str">
        <f>VLOOKUP(B1238,[1]Content!$B$1:$D$1001,3,FALSE)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3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VLOOKUP(B1239,[1]Content!$B$1:$D$1001,2,FALSE)</f>
        <v>GIF</v>
      </c>
      <c r="F1239" t="str">
        <f>VLOOKUP(B1239,[1]Content!$B$1:$D$1001,3,FALSE)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3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VLOOKUP(B1240,[1]Content!$B$1:$D$1001,2,FALSE)</f>
        <v>GIF</v>
      </c>
      <c r="F1240" t="str">
        <f>VLOOKUP(B1240,[1]Content!$B$1:$D$1001,3,FALSE)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3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VLOOKUP(B1241,[1]Content!$B$1:$D$1001,2,FALSE)</f>
        <v>GIF</v>
      </c>
      <c r="F1241" t="str">
        <f>VLOOKUP(B1241,[1]Content!$B$1:$D$1001,3,FALSE)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3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VLOOKUP(B1242,[1]Content!$B$1:$D$1001,2,FALSE)</f>
        <v>GIF</v>
      </c>
      <c r="F1242" t="str">
        <f>VLOOKUP(B1242,[1]Content!$B$1:$D$1001,3,FALSE)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3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VLOOKUP(B1243,[1]Content!$B$1:$D$1001,2,FALSE)</f>
        <v>GIF</v>
      </c>
      <c r="F1243" t="str">
        <f>VLOOKUP(B1243,[1]Content!$B$1:$D$1001,3,FALSE)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3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VLOOKUP(B1244,[1]Content!$B$1:$D$1001,2,FALSE)</f>
        <v>GIF</v>
      </c>
      <c r="F1244" t="str">
        <f>VLOOKUP(B1244,[1]Content!$B$1:$D$1001,3,FALSE)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3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VLOOKUP(B1245,[1]Content!$B$1:$D$1001,2,FALSE)</f>
        <v>GIF</v>
      </c>
      <c r="F1245" t="str">
        <f>VLOOKUP(B1245,[1]Content!$B$1:$D$1001,3,FALSE)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3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VLOOKUP(B1246,[1]Content!$B$1:$D$1001,2,FALSE)</f>
        <v>GIF</v>
      </c>
      <c r="F1246" t="str">
        <f>VLOOKUP(B1246,[1]Content!$B$1:$D$1001,3,FALSE)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3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VLOOKUP(B1247,[1]Content!$B$1:$D$1001,2,FALSE)</f>
        <v>GIF</v>
      </c>
      <c r="F1247" t="str">
        <f>VLOOKUP(B1247,[1]Content!$B$1:$D$1001,3,FALSE)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3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VLOOKUP(B1248,[1]Content!$B$1:$D$1001,2,FALSE)</f>
        <v>GIF</v>
      </c>
      <c r="F1248" t="str">
        <f>VLOOKUP(B1248,[1]Content!$B$1:$D$1001,3,FALSE)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3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VLOOKUP(B1249,[1]Content!$B$1:$D$1001,2,FALSE)</f>
        <v>GIF</v>
      </c>
      <c r="F1249" t="str">
        <f>VLOOKUP(B1249,[1]Content!$B$1:$D$1001,3,FALSE)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3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VLOOKUP(B1250,[1]Content!$B$1:$D$1001,2,FALSE)</f>
        <v>GIF</v>
      </c>
      <c r="F1250" t="str">
        <f>VLOOKUP(B1250,[1]Content!$B$1:$D$1001,3,FALSE)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3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VLOOKUP(B1251,[1]Content!$B$1:$D$1001,2,FALSE)</f>
        <v>GIF</v>
      </c>
      <c r="F1251" t="str">
        <f>VLOOKUP(B1251,[1]Content!$B$1:$D$1001,3,FALSE)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3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VLOOKUP(B1252,[1]Content!$B$1:$D$1001,2,FALSE)</f>
        <v>GIF</v>
      </c>
      <c r="F1252" t="str">
        <f>VLOOKUP(B1252,[1]Content!$B$1:$D$1001,3,FALSE)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3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VLOOKUP(B1253,[1]Content!$B$1:$D$1001,2,FALSE)</f>
        <v>GIF</v>
      </c>
      <c r="F1253" t="str">
        <f>VLOOKUP(B1253,[1]Content!$B$1:$D$1001,3,FALSE)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3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VLOOKUP(B1254,[1]Content!$B$1:$D$1001,2,FALSE)</f>
        <v>GIF</v>
      </c>
      <c r="F1254" t="str">
        <f>VLOOKUP(B1254,[1]Content!$B$1:$D$1001,3,FALSE)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3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VLOOKUP(B1255,[1]Content!$B$1:$D$1001,2,FALSE)</f>
        <v>GIF</v>
      </c>
      <c r="F1255" t="str">
        <f>VLOOKUP(B1255,[1]Content!$B$1:$D$1001,3,FALSE)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3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VLOOKUP(B1256,[1]Content!$B$1:$D$1001,2,FALSE)</f>
        <v>GIF</v>
      </c>
      <c r="F1256" t="str">
        <f>VLOOKUP(B1256,[1]Content!$B$1:$D$1001,3,FALSE)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3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VLOOKUP(B1257,[1]Content!$B$1:$D$1001,2,FALSE)</f>
        <v>GIF</v>
      </c>
      <c r="F1257" t="str">
        <f>VLOOKUP(B1257,[1]Content!$B$1:$D$1001,3,FALSE)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3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VLOOKUP(B1258,[1]Content!$B$1:$D$1001,2,FALSE)</f>
        <v>GIF</v>
      </c>
      <c r="F1258" t="str">
        <f>VLOOKUP(B1258,[1]Content!$B$1:$D$1001,3,FALSE)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3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VLOOKUP(B1259,[1]Content!$B$1:$D$1001,2,FALSE)</f>
        <v>GIF</v>
      </c>
      <c r="F1259" t="str">
        <f>VLOOKUP(B1259,[1]Content!$B$1:$D$1001,3,FALSE)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3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VLOOKUP(B1260,[1]Content!$B$1:$D$1001,2,FALSE)</f>
        <v>GIF</v>
      </c>
      <c r="F1260" t="str">
        <f>VLOOKUP(B1260,[1]Content!$B$1:$D$1001,3,FALSE)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3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VLOOKUP(B1261,[1]Content!$B$1:$D$1001,2,FALSE)</f>
        <v>GIF</v>
      </c>
      <c r="F1261" t="str">
        <f>VLOOKUP(B1261,[1]Content!$B$1:$D$1001,3,FALSE)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3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VLOOKUP(B1262,[1]Content!$B$1:$D$1001,2,FALSE)</f>
        <v>GIF</v>
      </c>
      <c r="F1262" t="str">
        <f>VLOOKUP(B1262,[1]Content!$B$1:$D$1001,3,FALSE)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3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VLOOKUP(B1263,[1]Content!$B$1:$D$1001,2,FALSE)</f>
        <v>GIF</v>
      </c>
      <c r="F1263" t="str">
        <f>VLOOKUP(B1263,[1]Content!$B$1:$D$1001,3,FALSE)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3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VLOOKUP(B1264,[1]Content!$B$1:$D$1001,2,FALSE)</f>
        <v>GIF</v>
      </c>
      <c r="F1264" t="str">
        <f>VLOOKUP(B1264,[1]Content!$B$1:$D$1001,3,FALSE)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3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VLOOKUP(B1265,[1]Content!$B$1:$D$1001,2,FALSE)</f>
        <v>GIF</v>
      </c>
      <c r="F1265" t="str">
        <f>VLOOKUP(B1265,[1]Content!$B$1:$D$1001,3,FALSE)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3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VLOOKUP(B1266,[1]Content!$B$1:$D$1001,2,FALSE)</f>
        <v>GIF</v>
      </c>
      <c r="F1266" t="str">
        <f>VLOOKUP(B1266,[1]Content!$B$1:$D$1001,3,FALSE)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3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VLOOKUP(B1267,[1]Content!$B$1:$D$1001,2,FALSE)</f>
        <v>GIF</v>
      </c>
      <c r="F1267" t="str">
        <f>VLOOKUP(B1267,[1]Content!$B$1:$D$1001,3,FALSE)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3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VLOOKUP(B1268,[1]Content!$B$1:$D$1001,2,FALSE)</f>
        <v>GIF</v>
      </c>
      <c r="F1268" t="str">
        <f>VLOOKUP(B1268,[1]Content!$B$1:$D$1001,3,FALSE)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3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VLOOKUP(B1269,[1]Content!$B$1:$D$1001,2,FALSE)</f>
        <v>GIF</v>
      </c>
      <c r="F1269" t="str">
        <f>VLOOKUP(B1269,[1]Content!$B$1:$D$1001,3,FALSE)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3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VLOOKUP(B1270,[1]Content!$B$1:$D$1001,2,FALSE)</f>
        <v>GIF</v>
      </c>
      <c r="F1270" t="str">
        <f>VLOOKUP(B1270,[1]Content!$B$1:$D$1001,3,FALSE)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3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VLOOKUP(B1271,[1]Content!$B$1:$D$1001,2,FALSE)</f>
        <v>GIF</v>
      </c>
      <c r="F1271" t="str">
        <f>VLOOKUP(B1271,[1]Content!$B$1:$D$1001,3,FALSE)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3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VLOOKUP(B1272,[1]Content!$B$1:$D$1001,2,FALSE)</f>
        <v>GIF</v>
      </c>
      <c r="F1272" t="str">
        <f>VLOOKUP(B1272,[1]Content!$B$1:$D$1001,3,FALSE)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3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VLOOKUP(B1273,[1]Content!$B$1:$D$1001,2,FALSE)</f>
        <v>GIF</v>
      </c>
      <c r="F1273" t="str">
        <f>VLOOKUP(B1273,[1]Content!$B$1:$D$1001,3,FALSE)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3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VLOOKUP(B1274,[1]Content!$B$1:$D$1001,2,FALSE)</f>
        <v>GIF</v>
      </c>
      <c r="F1274" t="str">
        <f>VLOOKUP(B1274,[1]Content!$B$1:$D$1001,3,FALSE)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3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VLOOKUP(B1275,[1]Content!$B$1:$D$1001,2,FALSE)</f>
        <v>GIF</v>
      </c>
      <c r="F1275" t="str">
        <f>VLOOKUP(B1275,[1]Content!$B$1:$D$1001,3,FALSE)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3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VLOOKUP(B1276,[1]Content!$B$1:$D$1001,2,FALSE)</f>
        <v>GIF</v>
      </c>
      <c r="F1276" t="str">
        <f>VLOOKUP(B1276,[1]Content!$B$1:$D$1001,3,FALSE)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3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VLOOKUP(B1277,[1]Content!$B$1:$D$1001,2,FALSE)</f>
        <v>GIF</v>
      </c>
      <c r="F1277" t="str">
        <f>VLOOKUP(B1277,[1]Content!$B$1:$D$1001,3,FALSE)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3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VLOOKUP(B1278,[1]Content!$B$1:$D$1001,2,FALSE)</f>
        <v>GIF</v>
      </c>
      <c r="F1278" t="str">
        <f>VLOOKUP(B1278,[1]Content!$B$1:$D$1001,3,FALSE)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3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VLOOKUP(B1279,[1]Content!$B$1:$D$1001,2,FALSE)</f>
        <v>GIF</v>
      </c>
      <c r="F1279" t="str">
        <f>VLOOKUP(B1279,[1]Content!$B$1:$D$1001,3,FALSE)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3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VLOOKUP(B1280,[1]Content!$B$1:$D$1001,2,FALSE)</f>
        <v>GIF</v>
      </c>
      <c r="F1280" t="str">
        <f>VLOOKUP(B1280,[1]Content!$B$1:$D$1001,3,FALSE)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3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VLOOKUP(B1281,[1]Content!$B$1:$D$1001,2,FALSE)</f>
        <v>audio</v>
      </c>
      <c r="F1281" t="str">
        <f>VLOOKUP(B1281,[1]Content!$B$1:$D$1001,3,FALSE)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3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VLOOKUP(B1282,[1]Content!$B$1:$D$1001,2,FALSE)</f>
        <v>audio</v>
      </c>
      <c r="F1282" t="str">
        <f>VLOOKUP(B1282,[1]Content!$B$1:$D$1001,3,FALSE)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3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VLOOKUP(B1283,[1]Content!$B$1:$D$1001,2,FALSE)</f>
        <v>audio</v>
      </c>
      <c r="F1283" t="str">
        <f>VLOOKUP(B1283,[1]Content!$B$1:$D$1001,3,FALSE)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3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VLOOKUP(B1284,[1]Content!$B$1:$D$1001,2,FALSE)</f>
        <v>audio</v>
      </c>
      <c r="F1284" t="str">
        <f>VLOOKUP(B1284,[1]Content!$B$1:$D$1001,3,FALSE)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3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VLOOKUP(B1285,[1]Content!$B$1:$D$1001,2,FALSE)</f>
        <v>audio</v>
      </c>
      <c r="F1285" t="str">
        <f>VLOOKUP(B1285,[1]Content!$B$1:$D$1001,3,FALSE)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3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VLOOKUP(B1286,[1]Content!$B$1:$D$1001,2,FALSE)</f>
        <v>GIF</v>
      </c>
      <c r="F1286" t="str">
        <f>VLOOKUP(B1286,[1]Content!$B$1:$D$1001,3,FALSE)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3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VLOOKUP(B1287,[1]Content!$B$1:$D$1001,2,FALSE)</f>
        <v>GIF</v>
      </c>
      <c r="F1287" t="str">
        <f>VLOOKUP(B1287,[1]Content!$B$1:$D$1001,3,FALSE)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3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VLOOKUP(B1288,[1]Content!$B$1:$D$1001,2,FALSE)</f>
        <v>GIF</v>
      </c>
      <c r="F1288" t="str">
        <f>VLOOKUP(B1288,[1]Content!$B$1:$D$1001,3,FALSE)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3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VLOOKUP(B1289,[1]Content!$B$1:$D$1001,2,FALSE)</f>
        <v>GIF</v>
      </c>
      <c r="F1289" t="str">
        <f>VLOOKUP(B1289,[1]Content!$B$1:$D$1001,3,FALSE)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3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VLOOKUP(B1290,[1]Content!$B$1:$D$1001,2,FALSE)</f>
        <v>GIF</v>
      </c>
      <c r="F1290" t="str">
        <f>VLOOKUP(B1290,[1]Content!$B$1:$D$1001,3,FALSE)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3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VLOOKUP(B1291,[1]Content!$B$1:$D$1001,2,FALSE)</f>
        <v>GIF</v>
      </c>
      <c r="F1291" t="str">
        <f>VLOOKUP(B1291,[1]Content!$B$1:$D$1001,3,FALSE)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3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VLOOKUP(B1292,[1]Content!$B$1:$D$1001,2,FALSE)</f>
        <v>GIF</v>
      </c>
      <c r="F1292" t="str">
        <f>VLOOKUP(B1292,[1]Content!$B$1:$D$1001,3,FALSE)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3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VLOOKUP(B1293,[1]Content!$B$1:$D$1001,2,FALSE)</f>
        <v>GIF</v>
      </c>
      <c r="F1293" t="str">
        <f>VLOOKUP(B1293,[1]Content!$B$1:$D$1001,3,FALSE)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3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VLOOKUP(B1294,[1]Content!$B$1:$D$1001,2,FALSE)</f>
        <v>GIF</v>
      </c>
      <c r="F1294" t="str">
        <f>VLOOKUP(B1294,[1]Content!$B$1:$D$1001,3,FALSE)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3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VLOOKUP(B1295,[1]Content!$B$1:$D$1001,2,FALSE)</f>
        <v>GIF</v>
      </c>
      <c r="F1295" t="str">
        <f>VLOOKUP(B1295,[1]Content!$B$1:$D$1001,3,FALSE)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3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VLOOKUP(B1296,[1]Content!$B$1:$D$1001,2,FALSE)</f>
        <v>GIF</v>
      </c>
      <c r="F1296" t="str">
        <f>VLOOKUP(B1296,[1]Content!$B$1:$D$1001,3,FALSE)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3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VLOOKUP(B1297,[1]Content!$B$1:$D$1001,2,FALSE)</f>
        <v>GIF</v>
      </c>
      <c r="F1297" t="str">
        <f>VLOOKUP(B1297,[1]Content!$B$1:$D$1001,3,FALSE)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3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VLOOKUP(B1298,[1]Content!$B$1:$D$1001,2,FALSE)</f>
        <v>GIF</v>
      </c>
      <c r="F1298" t="str">
        <f>VLOOKUP(B1298,[1]Content!$B$1:$D$1001,3,FALSE)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3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VLOOKUP(B1299,[1]Content!$B$1:$D$1001,2,FALSE)</f>
        <v>GIF</v>
      </c>
      <c r="F1299" t="str">
        <f>VLOOKUP(B1299,[1]Content!$B$1:$D$1001,3,FALSE)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3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VLOOKUP(B1300,[1]Content!$B$1:$D$1001,2,FALSE)</f>
        <v>GIF</v>
      </c>
      <c r="F1300" t="str">
        <f>VLOOKUP(B1300,[1]Content!$B$1:$D$1001,3,FALSE)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3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VLOOKUP(B1301,[1]Content!$B$1:$D$1001,2,FALSE)</f>
        <v>GIF</v>
      </c>
      <c r="F1301" t="str">
        <f>VLOOKUP(B1301,[1]Content!$B$1:$D$1001,3,FALSE)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3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VLOOKUP(B1302,[1]Content!$B$1:$D$1001,2,FALSE)</f>
        <v>GIF</v>
      </c>
      <c r="F1302" t="str">
        <f>VLOOKUP(B1302,[1]Content!$B$1:$D$1001,3,FALSE)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3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VLOOKUP(B1303,[1]Content!$B$1:$D$1001,2,FALSE)</f>
        <v>GIF</v>
      </c>
      <c r="F1303" t="str">
        <f>VLOOKUP(B1303,[1]Content!$B$1:$D$1001,3,FALSE)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3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VLOOKUP(B1304,[1]Content!$B$1:$D$1001,2,FALSE)</f>
        <v>GIF</v>
      </c>
      <c r="F1304" t="str">
        <f>VLOOKUP(B1304,[1]Content!$B$1:$D$1001,3,FALSE)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3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VLOOKUP(B1305,[1]Content!$B$1:$D$1001,2,FALSE)</f>
        <v>GIF</v>
      </c>
      <c r="F1305" t="str">
        <f>VLOOKUP(B1305,[1]Content!$B$1:$D$1001,3,FALSE)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3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VLOOKUP(B1306,[1]Content!$B$1:$D$1001,2,FALSE)</f>
        <v>GIF</v>
      </c>
      <c r="F1306" t="str">
        <f>VLOOKUP(B1306,[1]Content!$B$1:$D$1001,3,FALSE)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3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VLOOKUP(B1307,[1]Content!$B$1:$D$1001,2,FALSE)</f>
        <v>GIF</v>
      </c>
      <c r="F1307" t="str">
        <f>VLOOKUP(B1307,[1]Content!$B$1:$D$1001,3,FALSE)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3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VLOOKUP(B1308,[1]Content!$B$1:$D$1001,2,FALSE)</f>
        <v>GIF</v>
      </c>
      <c r="F1308" t="str">
        <f>VLOOKUP(B1308,[1]Content!$B$1:$D$1001,3,FALSE)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3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VLOOKUP(B1309,[1]Content!$B$1:$D$1001,2,FALSE)</f>
        <v>GIF</v>
      </c>
      <c r="F1309" t="str">
        <f>VLOOKUP(B1309,[1]Content!$B$1:$D$1001,3,FALSE)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3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VLOOKUP(B1310,[1]Content!$B$1:$D$1001,2,FALSE)</f>
        <v>GIF</v>
      </c>
      <c r="F1310" t="str">
        <f>VLOOKUP(B1310,[1]Content!$B$1:$D$1001,3,FALSE)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3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VLOOKUP(B1311,[1]Content!$B$1:$D$1001,2,FALSE)</f>
        <v>GIF</v>
      </c>
      <c r="F1311" t="str">
        <f>VLOOKUP(B1311,[1]Content!$B$1:$D$1001,3,FALSE)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3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VLOOKUP(B1312,[1]Content!$B$1:$D$1001,2,FALSE)</f>
        <v>GIF</v>
      </c>
      <c r="F1312" t="str">
        <f>VLOOKUP(B1312,[1]Content!$B$1:$D$1001,3,FALSE)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3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VLOOKUP(B1313,[1]Content!$B$1:$D$1001,2,FALSE)</f>
        <v>GIF</v>
      </c>
      <c r="F1313" t="str">
        <f>VLOOKUP(B1313,[1]Content!$B$1:$D$1001,3,FALSE)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3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VLOOKUP(B1314,[1]Content!$B$1:$D$1001,2,FALSE)</f>
        <v>GIF</v>
      </c>
      <c r="F1314" t="str">
        <f>VLOOKUP(B1314,[1]Content!$B$1:$D$1001,3,FALSE)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3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VLOOKUP(B1315,[1]Content!$B$1:$D$1001,2,FALSE)</f>
        <v>GIF</v>
      </c>
      <c r="F1315" t="str">
        <f>VLOOKUP(B1315,[1]Content!$B$1:$D$1001,3,FALSE)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3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VLOOKUP(B1316,[1]Content!$B$1:$D$1001,2,FALSE)</f>
        <v>GIF</v>
      </c>
      <c r="F1316" t="str">
        <f>VLOOKUP(B1316,[1]Content!$B$1:$D$1001,3,FALSE)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3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VLOOKUP(B1317,[1]Content!$B$1:$D$1001,2,FALSE)</f>
        <v>GIF</v>
      </c>
      <c r="F1317" t="str">
        <f>VLOOKUP(B1317,[1]Content!$B$1:$D$1001,3,FALSE)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3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VLOOKUP(B1318,[1]Content!$B$1:$D$1001,2,FALSE)</f>
        <v>GIF</v>
      </c>
      <c r="F1318" t="str">
        <f>VLOOKUP(B1318,[1]Content!$B$1:$D$1001,3,FALSE)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3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VLOOKUP(B1319,[1]Content!$B$1:$D$1001,2,FALSE)</f>
        <v>GIF</v>
      </c>
      <c r="F1319" t="str">
        <f>VLOOKUP(B1319,[1]Content!$B$1:$D$1001,3,FALSE)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3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VLOOKUP(B1320,[1]Content!$B$1:$D$1001,2,FALSE)</f>
        <v>GIF</v>
      </c>
      <c r="F1320" t="str">
        <f>VLOOKUP(B1320,[1]Content!$B$1:$D$1001,3,FALSE)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3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VLOOKUP(B1321,[1]Content!$B$1:$D$1001,2,FALSE)</f>
        <v>GIF</v>
      </c>
      <c r="F1321" t="str">
        <f>VLOOKUP(B1321,[1]Content!$B$1:$D$1001,3,FALSE)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3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VLOOKUP(B1322,[1]Content!$B$1:$D$1001,2,FALSE)</f>
        <v>GIF</v>
      </c>
      <c r="F1322" t="str">
        <f>VLOOKUP(B1322,[1]Content!$B$1:$D$1001,3,FALSE)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3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VLOOKUP(B1323,[1]Content!$B$1:$D$1001,2,FALSE)</f>
        <v>GIF</v>
      </c>
      <c r="F1323" t="str">
        <f>VLOOKUP(B1323,[1]Content!$B$1:$D$1001,3,FALSE)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3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VLOOKUP(B1324,[1]Content!$B$1:$D$1001,2,FALSE)</f>
        <v>GIF</v>
      </c>
      <c r="F1324" t="str">
        <f>VLOOKUP(B1324,[1]Content!$B$1:$D$1001,3,FALSE)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3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VLOOKUP(B1325,[1]Content!$B$1:$D$1001,2,FALSE)</f>
        <v>GIF</v>
      </c>
      <c r="F1325" t="str">
        <f>VLOOKUP(B1325,[1]Content!$B$1:$D$1001,3,FALSE)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3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VLOOKUP(B1326,[1]Content!$B$1:$D$1001,2,FALSE)</f>
        <v>GIF</v>
      </c>
      <c r="F1326" t="str">
        <f>VLOOKUP(B1326,[1]Content!$B$1:$D$1001,3,FALSE)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3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VLOOKUP(B1327,[1]Content!$B$1:$D$1001,2,FALSE)</f>
        <v>video</v>
      </c>
      <c r="F1327" t="str">
        <f>VLOOKUP(B1327,[1]Content!$B$1:$D$1001,3,FALSE)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3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VLOOKUP(B1328,[1]Content!$B$1:$D$1001,2,FALSE)</f>
        <v>video</v>
      </c>
      <c r="F1328" t="str">
        <f>VLOOKUP(B1328,[1]Content!$B$1:$D$1001,3,FALSE)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3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VLOOKUP(B1329,[1]Content!$B$1:$D$1001,2,FALSE)</f>
        <v>video</v>
      </c>
      <c r="F1329" t="str">
        <f>VLOOKUP(B1329,[1]Content!$B$1:$D$1001,3,FALSE)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3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VLOOKUP(B1330,[1]Content!$B$1:$D$1001,2,FALSE)</f>
        <v>video</v>
      </c>
      <c r="F1330" t="str">
        <f>VLOOKUP(B1330,[1]Content!$B$1:$D$1001,3,FALSE)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3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VLOOKUP(B1331,[1]Content!$B$1:$D$1001,2,FALSE)</f>
        <v>video</v>
      </c>
      <c r="F1331" t="str">
        <f>VLOOKUP(B1331,[1]Content!$B$1:$D$1001,3,FALSE)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3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VLOOKUP(B1332,[1]Content!$B$1:$D$1001,2,FALSE)</f>
        <v>video</v>
      </c>
      <c r="F1332" t="str">
        <f>VLOOKUP(B1332,[1]Content!$B$1:$D$1001,3,FALSE)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3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VLOOKUP(B1333,[1]Content!$B$1:$D$1001,2,FALSE)</f>
        <v>video</v>
      </c>
      <c r="F1333" t="str">
        <f>VLOOKUP(B1333,[1]Content!$B$1:$D$1001,3,FALSE)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3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VLOOKUP(B1334,[1]Content!$B$1:$D$1001,2,FALSE)</f>
        <v>video</v>
      </c>
      <c r="F1334" t="str">
        <f>VLOOKUP(B1334,[1]Content!$B$1:$D$1001,3,FALSE)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3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VLOOKUP(B1335,[1]Content!$B$1:$D$1001,2,FALSE)</f>
        <v>video</v>
      </c>
      <c r="F1335" t="str">
        <f>VLOOKUP(B1335,[1]Content!$B$1:$D$1001,3,FALSE)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3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VLOOKUP(B1336,[1]Content!$B$1:$D$1001,2,FALSE)</f>
        <v>video</v>
      </c>
      <c r="F1336" t="str">
        <f>VLOOKUP(B1336,[1]Content!$B$1:$D$1001,3,FALSE)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3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VLOOKUP(B1337,[1]Content!$B$1:$D$1001,2,FALSE)</f>
        <v>video</v>
      </c>
      <c r="F1337" t="str">
        <f>VLOOKUP(B1337,[1]Content!$B$1:$D$1001,3,FALSE)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3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VLOOKUP(B1338,[1]Content!$B$1:$D$1001,2,FALSE)</f>
        <v>video</v>
      </c>
      <c r="F1338" t="str">
        <f>VLOOKUP(B1338,[1]Content!$B$1:$D$1001,3,FALSE)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3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VLOOKUP(B1339,[1]Content!$B$1:$D$1001,2,FALSE)</f>
        <v>video</v>
      </c>
      <c r="F1339" t="str">
        <f>VLOOKUP(B1339,[1]Content!$B$1:$D$1001,3,FALSE)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3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VLOOKUP(B1340,[1]Content!$B$1:$D$1001,2,FALSE)</f>
        <v>video</v>
      </c>
      <c r="F1340" t="str">
        <f>VLOOKUP(B1340,[1]Content!$B$1:$D$1001,3,FALSE)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3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VLOOKUP(B1341,[1]Content!$B$1:$D$1001,2,FALSE)</f>
        <v>video</v>
      </c>
      <c r="F1341" t="str">
        <f>VLOOKUP(B1341,[1]Content!$B$1:$D$1001,3,FALSE)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3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VLOOKUP(B1342,[1]Content!$B$1:$D$1001,2,FALSE)</f>
        <v>video</v>
      </c>
      <c r="F1342" t="str">
        <f>VLOOKUP(B1342,[1]Content!$B$1:$D$1001,3,FALSE)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3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VLOOKUP(B1343,[1]Content!$B$1:$D$1001,2,FALSE)</f>
        <v>video</v>
      </c>
      <c r="F1343" t="str">
        <f>VLOOKUP(B1343,[1]Content!$B$1:$D$1001,3,FALSE)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3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VLOOKUP(B1344,[1]Content!$B$1:$D$1001,2,FALSE)</f>
        <v>video</v>
      </c>
      <c r="F1344" t="str">
        <f>VLOOKUP(B1344,[1]Content!$B$1:$D$1001,3,FALSE)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3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VLOOKUP(B1345,[1]Content!$B$1:$D$1001,2,FALSE)</f>
        <v>video</v>
      </c>
      <c r="F1345" t="str">
        <f>VLOOKUP(B1345,[1]Content!$B$1:$D$1001,3,FALSE)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3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VLOOKUP(B1346,[1]Content!$B$1:$D$1001,2,FALSE)</f>
        <v>video</v>
      </c>
      <c r="F1346" t="str">
        <f>VLOOKUP(B1346,[1]Content!$B$1:$D$1001,3,FALSE)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3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VLOOKUP(B1347,[1]Content!$B$1:$D$1001,2,FALSE)</f>
        <v>video</v>
      </c>
      <c r="F1347" t="str">
        <f>VLOOKUP(B1347,[1]Content!$B$1:$D$1001,3,FALSE)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3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VLOOKUP(B1348,[1]Content!$B$1:$D$1001,2,FALSE)</f>
        <v>video</v>
      </c>
      <c r="F1348" t="str">
        <f>VLOOKUP(B1348,[1]Content!$B$1:$D$1001,3,FALSE)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3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VLOOKUP(B1349,[1]Content!$B$1:$D$1001,2,FALSE)</f>
        <v>video</v>
      </c>
      <c r="F1349" t="str">
        <f>VLOOKUP(B1349,[1]Content!$B$1:$D$1001,3,FALSE)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3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VLOOKUP(B1350,[1]Content!$B$1:$D$1001,2,FALSE)</f>
        <v>video</v>
      </c>
      <c r="F1350" t="str">
        <f>VLOOKUP(B1350,[1]Content!$B$1:$D$1001,3,FALSE)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3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VLOOKUP(B1351,[1]Content!$B$1:$D$1001,2,FALSE)</f>
        <v>video</v>
      </c>
      <c r="F1351" t="str">
        <f>VLOOKUP(B1351,[1]Content!$B$1:$D$1001,3,FALSE)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3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VLOOKUP(B1352,[1]Content!$B$1:$D$1001,2,FALSE)</f>
        <v>video</v>
      </c>
      <c r="F1352" t="str">
        <f>VLOOKUP(B1352,[1]Content!$B$1:$D$1001,3,FALSE)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3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VLOOKUP(B1353,[1]Content!$B$1:$D$1001,2,FALSE)</f>
        <v>video</v>
      </c>
      <c r="F1353" t="str">
        <f>VLOOKUP(B1353,[1]Content!$B$1:$D$1001,3,FALSE)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3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VLOOKUP(B1354,[1]Content!$B$1:$D$1001,2,FALSE)</f>
        <v>video</v>
      </c>
      <c r="F1354" t="str">
        <f>VLOOKUP(B1354,[1]Content!$B$1:$D$1001,3,FALSE)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3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VLOOKUP(B1355,[1]Content!$B$1:$D$1001,2,FALSE)</f>
        <v>video</v>
      </c>
      <c r="F1355" t="str">
        <f>VLOOKUP(B1355,[1]Content!$B$1:$D$1001,3,FALSE)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3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VLOOKUP(B1356,[1]Content!$B$1:$D$1001,2,FALSE)</f>
        <v>video</v>
      </c>
      <c r="F1356" t="str">
        <f>VLOOKUP(B1356,[1]Content!$B$1:$D$1001,3,FALSE)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3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VLOOKUP(B1357,[1]Content!$B$1:$D$1001,2,FALSE)</f>
        <v>video</v>
      </c>
      <c r="F1357" t="str">
        <f>VLOOKUP(B1357,[1]Content!$B$1:$D$1001,3,FALSE)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3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VLOOKUP(B1358,[1]Content!$B$1:$D$1001,2,FALSE)</f>
        <v>video</v>
      </c>
      <c r="F1358" t="str">
        <f>VLOOKUP(B1358,[1]Content!$B$1:$D$1001,3,FALSE)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3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VLOOKUP(B1359,[1]Content!$B$1:$D$1001,2,FALSE)</f>
        <v>video</v>
      </c>
      <c r="F1359" t="str">
        <f>VLOOKUP(B1359,[1]Content!$B$1:$D$1001,3,FALSE)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3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VLOOKUP(B1360,[1]Content!$B$1:$D$1001,2,FALSE)</f>
        <v>video</v>
      </c>
      <c r="F1360" t="str">
        <f>VLOOKUP(B1360,[1]Content!$B$1:$D$1001,3,FALSE)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3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VLOOKUP(B1361,[1]Content!$B$1:$D$1001,2,FALSE)</f>
        <v>video</v>
      </c>
      <c r="F1361" t="str">
        <f>VLOOKUP(B1361,[1]Content!$B$1:$D$1001,3,FALSE)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3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VLOOKUP(B1362,[1]Content!$B$1:$D$1001,2,FALSE)</f>
        <v>video</v>
      </c>
      <c r="F1362" t="str">
        <f>VLOOKUP(B1362,[1]Content!$B$1:$D$1001,3,FALSE)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3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VLOOKUP(B1363,[1]Content!$B$1:$D$1001,2,FALSE)</f>
        <v>video</v>
      </c>
      <c r="F1363" t="str">
        <f>VLOOKUP(B1363,[1]Content!$B$1:$D$1001,3,FALSE)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3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VLOOKUP(B1364,[1]Content!$B$1:$D$1001,2,FALSE)</f>
        <v>video</v>
      </c>
      <c r="F1364" t="str">
        <f>VLOOKUP(B1364,[1]Content!$B$1:$D$1001,3,FALSE)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3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VLOOKUP(B1365,[1]Content!$B$1:$D$1001,2,FALSE)</f>
        <v>video</v>
      </c>
      <c r="F1365" t="str">
        <f>VLOOKUP(B1365,[1]Content!$B$1:$D$1001,3,FALSE)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3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VLOOKUP(B1366,[1]Content!$B$1:$D$1001,2,FALSE)</f>
        <v>video</v>
      </c>
      <c r="F1366" t="str">
        <f>VLOOKUP(B1366,[1]Content!$B$1:$D$1001,3,FALSE)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3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VLOOKUP(B1367,[1]Content!$B$1:$D$1001,2,FALSE)</f>
        <v>video</v>
      </c>
      <c r="F1367" t="str">
        <f>VLOOKUP(B1367,[1]Content!$B$1:$D$1001,3,FALSE)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3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VLOOKUP(B1368,[1]Content!$B$1:$D$1001,2,FALSE)</f>
        <v>video</v>
      </c>
      <c r="F1368" t="str">
        <f>VLOOKUP(B1368,[1]Content!$B$1:$D$1001,3,FALSE)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3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VLOOKUP(B1369,[1]Content!$B$1:$D$1001,2,FALSE)</f>
        <v>video</v>
      </c>
      <c r="F1369" t="str">
        <f>VLOOKUP(B1369,[1]Content!$B$1:$D$1001,3,FALSE)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3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VLOOKUP(B1370,[1]Content!$B$1:$D$1001,2,FALSE)</f>
        <v>video</v>
      </c>
      <c r="F1370" t="str">
        <f>VLOOKUP(B1370,[1]Content!$B$1:$D$1001,3,FALSE)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3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VLOOKUP(B1371,[1]Content!$B$1:$D$1001,2,FALSE)</f>
        <v>video</v>
      </c>
      <c r="F1371" t="str">
        <f>VLOOKUP(B1371,[1]Content!$B$1:$D$1001,3,FALSE)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3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VLOOKUP(B1372,[1]Content!$B$1:$D$1001,2,FALSE)</f>
        <v>video</v>
      </c>
      <c r="F1372" t="str">
        <f>VLOOKUP(B1372,[1]Content!$B$1:$D$1001,3,FALSE)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3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VLOOKUP(B1373,[1]Content!$B$1:$D$1001,2,FALSE)</f>
        <v>video</v>
      </c>
      <c r="F1373" t="str">
        <f>VLOOKUP(B1373,[1]Content!$B$1:$D$1001,3,FALSE)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3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VLOOKUP(B1374,[1]Content!$B$1:$D$1001,2,FALSE)</f>
        <v>video</v>
      </c>
      <c r="F1374" t="str">
        <f>VLOOKUP(B1374,[1]Content!$B$1:$D$1001,3,FALSE)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3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VLOOKUP(B1375,[1]Content!$B$1:$D$1001,2,FALSE)</f>
        <v>video</v>
      </c>
      <c r="F1375" t="str">
        <f>VLOOKUP(B1375,[1]Content!$B$1:$D$1001,3,FALSE)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3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VLOOKUP(B1376,[1]Content!$B$1:$D$1001,2,FALSE)</f>
        <v>video</v>
      </c>
      <c r="F1376" t="str">
        <f>VLOOKUP(B1376,[1]Content!$B$1:$D$1001,3,FALSE)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3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VLOOKUP(B1377,[1]Content!$B$1:$D$1001,2,FALSE)</f>
        <v>video</v>
      </c>
      <c r="F1377" t="str">
        <f>VLOOKUP(B1377,[1]Content!$B$1:$D$1001,3,FALSE)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3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VLOOKUP(B1378,[1]Content!$B$1:$D$1001,2,FALSE)</f>
        <v>video</v>
      </c>
      <c r="F1378" t="str">
        <f>VLOOKUP(B1378,[1]Content!$B$1:$D$1001,3,FALSE)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3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VLOOKUP(B1379,[1]Content!$B$1:$D$1001,2,FALSE)</f>
        <v>video</v>
      </c>
      <c r="F1379" t="str">
        <f>VLOOKUP(B1379,[1]Content!$B$1:$D$1001,3,FALSE)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3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VLOOKUP(B1380,[1]Content!$B$1:$D$1001,2,FALSE)</f>
        <v>video</v>
      </c>
      <c r="F1380" t="str">
        <f>VLOOKUP(B1380,[1]Content!$B$1:$D$1001,3,FALSE)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3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VLOOKUP(B1381,[1]Content!$B$1:$D$1001,2,FALSE)</f>
        <v>video</v>
      </c>
      <c r="F1381" t="str">
        <f>VLOOKUP(B1381,[1]Content!$B$1:$D$1001,3,FALSE)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3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VLOOKUP(B1382,[1]Content!$B$1:$D$1001,2,FALSE)</f>
        <v>video</v>
      </c>
      <c r="F1382" t="str">
        <f>VLOOKUP(B1382,[1]Content!$B$1:$D$1001,3,FALSE)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3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VLOOKUP(B1383,[1]Content!$B$1:$D$1001,2,FALSE)</f>
        <v>video</v>
      </c>
      <c r="F1383" t="str">
        <f>VLOOKUP(B1383,[1]Content!$B$1:$D$1001,3,FALSE)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3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VLOOKUP(B1384,[1]Content!$B$1:$D$1001,2,FALSE)</f>
        <v>video</v>
      </c>
      <c r="F1384" t="str">
        <f>VLOOKUP(B1384,[1]Content!$B$1:$D$1001,3,FALSE)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3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VLOOKUP(B1385,[1]Content!$B$1:$D$1001,2,FALSE)</f>
        <v>video</v>
      </c>
      <c r="F1385" t="str">
        <f>VLOOKUP(B1385,[1]Content!$B$1:$D$1001,3,FALSE)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3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VLOOKUP(B1386,[1]Content!$B$1:$D$1001,2,FALSE)</f>
        <v>video</v>
      </c>
      <c r="F1386" t="str">
        <f>VLOOKUP(B1386,[1]Content!$B$1:$D$1001,3,FALSE)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3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VLOOKUP(B1387,[1]Content!$B$1:$D$1001,2,FALSE)</f>
        <v>video</v>
      </c>
      <c r="F1387" t="str">
        <f>VLOOKUP(B1387,[1]Content!$B$1:$D$1001,3,FALSE)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3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VLOOKUP(B1388,[1]Content!$B$1:$D$1001,2,FALSE)</f>
        <v>video</v>
      </c>
      <c r="F1388" t="str">
        <f>VLOOKUP(B1388,[1]Content!$B$1:$D$1001,3,FALSE)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3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VLOOKUP(B1389,[1]Content!$B$1:$D$1001,2,FALSE)</f>
        <v>video</v>
      </c>
      <c r="F1389" t="str">
        <f>VLOOKUP(B1389,[1]Content!$B$1:$D$1001,3,FALSE)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3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VLOOKUP(B1390,[1]Content!$B$1:$D$1001,2,FALSE)</f>
        <v>video</v>
      </c>
      <c r="F1390" t="str">
        <f>VLOOKUP(B1390,[1]Content!$B$1:$D$1001,3,FALSE)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3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VLOOKUP(B1391,[1]Content!$B$1:$D$1001,2,FALSE)</f>
        <v>video</v>
      </c>
      <c r="F1391" t="str">
        <f>VLOOKUP(B1391,[1]Content!$B$1:$D$1001,3,FALSE)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3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VLOOKUP(B1392,[1]Content!$B$1:$D$1001,2,FALSE)</f>
        <v>video</v>
      </c>
      <c r="F1392" t="str">
        <f>VLOOKUP(B1392,[1]Content!$B$1:$D$1001,3,FALSE)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3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VLOOKUP(B1393,[1]Content!$B$1:$D$1001,2,FALSE)</f>
        <v>video</v>
      </c>
      <c r="F1393" t="str">
        <f>VLOOKUP(B1393,[1]Content!$B$1:$D$1001,3,FALSE)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3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VLOOKUP(B1394,[1]Content!$B$1:$D$1001,2,FALSE)</f>
        <v>video</v>
      </c>
      <c r="F1394" t="str">
        <f>VLOOKUP(B1394,[1]Content!$B$1:$D$1001,3,FALSE)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3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VLOOKUP(B1395,[1]Content!$B$1:$D$1001,2,FALSE)</f>
        <v>video</v>
      </c>
      <c r="F1395" t="str">
        <f>VLOOKUP(B1395,[1]Content!$B$1:$D$1001,3,FALSE)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3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VLOOKUP(B1396,[1]Content!$B$1:$D$1001,2,FALSE)</f>
        <v>video</v>
      </c>
      <c r="F1396" t="str">
        <f>VLOOKUP(B1396,[1]Content!$B$1:$D$1001,3,FALSE)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3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VLOOKUP(B1397,[1]Content!$B$1:$D$1001,2,FALSE)</f>
        <v>video</v>
      </c>
      <c r="F1397" t="str">
        <f>VLOOKUP(B1397,[1]Content!$B$1:$D$1001,3,FALSE)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3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VLOOKUP(B1398,[1]Content!$B$1:$D$1001,2,FALSE)</f>
        <v>video</v>
      </c>
      <c r="F1398" t="str">
        <f>VLOOKUP(B1398,[1]Content!$B$1:$D$1001,3,FALSE)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3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VLOOKUP(B1399,[1]Content!$B$1:$D$1001,2,FALSE)</f>
        <v>video</v>
      </c>
      <c r="F1399" t="str">
        <f>VLOOKUP(B1399,[1]Content!$B$1:$D$1001,3,FALSE)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3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VLOOKUP(B1400,[1]Content!$B$1:$D$1001,2,FALSE)</f>
        <v>video</v>
      </c>
      <c r="F1400" t="str">
        <f>VLOOKUP(B1400,[1]Content!$B$1:$D$1001,3,FALSE)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3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VLOOKUP(B1401,[1]Content!$B$1:$D$1001,2,FALSE)</f>
        <v>video</v>
      </c>
      <c r="F1401" t="str">
        <f>VLOOKUP(B1401,[1]Content!$B$1:$D$1001,3,FALSE)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35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VLOOKUP(B1402,[1]Content!$B$1:$D$1001,2,FALSE)</f>
        <v>video</v>
      </c>
      <c r="F1402" t="str">
        <f>VLOOKUP(B1402,[1]Content!$B$1:$D$1001,3,FALSE)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3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VLOOKUP(B1403,[1]Content!$B$1:$D$1001,2,FALSE)</f>
        <v>video</v>
      </c>
      <c r="F1403" t="str">
        <f>VLOOKUP(B1403,[1]Content!$B$1:$D$1001,3,FALSE)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3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VLOOKUP(B1404,[1]Content!$B$1:$D$1001,2,FALSE)</f>
        <v>video</v>
      </c>
      <c r="F1404" t="str">
        <f>VLOOKUP(B1404,[1]Content!$B$1:$D$1001,3,FALSE)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3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VLOOKUP(B1405,[1]Content!$B$1:$D$1001,2,FALSE)</f>
        <v>video</v>
      </c>
      <c r="F1405" t="str">
        <f>VLOOKUP(B1405,[1]Content!$B$1:$D$1001,3,FALSE)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3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VLOOKUP(B1406,[1]Content!$B$1:$D$1001,2,FALSE)</f>
        <v>audio</v>
      </c>
      <c r="F1406" t="str">
        <f>VLOOKUP(B1406,[1]Content!$B$1:$D$1001,3,FALSE)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3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VLOOKUP(B1407,[1]Content!$B$1:$D$1001,2,FALSE)</f>
        <v>audio</v>
      </c>
      <c r="F1407" t="str">
        <f>VLOOKUP(B1407,[1]Content!$B$1:$D$1001,3,FALSE)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3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VLOOKUP(B1408,[1]Content!$B$1:$D$1001,2,FALSE)</f>
        <v>audio</v>
      </c>
      <c r="F1408" t="str">
        <f>VLOOKUP(B1408,[1]Content!$B$1:$D$1001,3,FALSE)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3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VLOOKUP(B1409,[1]Content!$B$1:$D$1001,2,FALSE)</f>
        <v>audio</v>
      </c>
      <c r="F1409" t="str">
        <f>VLOOKUP(B1409,[1]Content!$B$1:$D$1001,3,FALSE)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3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VLOOKUP(B1410,[1]Content!$B$1:$D$1001,2,FALSE)</f>
        <v>audio</v>
      </c>
      <c r="F1410" t="str">
        <f>VLOOKUP(B1410,[1]Content!$B$1:$D$1001,3,FALSE)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3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VLOOKUP(B1411,[1]Content!$B$1:$D$1001,2,FALSE)</f>
        <v>audio</v>
      </c>
      <c r="F1411" t="str">
        <f>VLOOKUP(B1411,[1]Content!$B$1:$D$1001,3,FALSE)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3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VLOOKUP(B1412,[1]Content!$B$1:$D$1001,2,FALSE)</f>
        <v>audio</v>
      </c>
      <c r="F1412" t="str">
        <f>VLOOKUP(B1412,[1]Content!$B$1:$D$1001,3,FALSE)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3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VLOOKUP(B1413,[1]Content!$B$1:$D$1001,2,FALSE)</f>
        <v>audio</v>
      </c>
      <c r="F1413" t="str">
        <f>VLOOKUP(B1413,[1]Content!$B$1:$D$1001,3,FALSE)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3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VLOOKUP(B1414,[1]Content!$B$1:$D$1001,2,FALSE)</f>
        <v>audio</v>
      </c>
      <c r="F1414" t="str">
        <f>VLOOKUP(B1414,[1]Content!$B$1:$D$1001,3,FALSE)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3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VLOOKUP(B1415,[1]Content!$B$1:$D$1001,2,FALSE)</f>
        <v>audio</v>
      </c>
      <c r="F1415" t="str">
        <f>VLOOKUP(B1415,[1]Content!$B$1:$D$1001,3,FALSE)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3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VLOOKUP(B1416,[1]Content!$B$1:$D$1001,2,FALSE)</f>
        <v>audio</v>
      </c>
      <c r="F1416" t="str">
        <f>VLOOKUP(B1416,[1]Content!$B$1:$D$1001,3,FALSE)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3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VLOOKUP(B1417,[1]Content!$B$1:$D$1001,2,FALSE)</f>
        <v>audio</v>
      </c>
      <c r="F1417" t="str">
        <f>VLOOKUP(B1417,[1]Content!$B$1:$D$1001,3,FALSE)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3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VLOOKUP(B1418,[1]Content!$B$1:$D$1001,2,FALSE)</f>
        <v>audio</v>
      </c>
      <c r="F1418" t="str">
        <f>VLOOKUP(B1418,[1]Content!$B$1:$D$1001,3,FALSE)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3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VLOOKUP(B1419,[1]Content!$B$1:$D$1001,2,FALSE)</f>
        <v>audio</v>
      </c>
      <c r="F1419" t="str">
        <f>VLOOKUP(B1419,[1]Content!$B$1:$D$1001,3,FALSE)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3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VLOOKUP(B1420,[1]Content!$B$1:$D$1001,2,FALSE)</f>
        <v>audio</v>
      </c>
      <c r="F1420" t="str">
        <f>VLOOKUP(B1420,[1]Content!$B$1:$D$1001,3,FALSE)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3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VLOOKUP(B1421,[1]Content!$B$1:$D$1001,2,FALSE)</f>
        <v>audio</v>
      </c>
      <c r="F1421" t="str">
        <f>VLOOKUP(B1421,[1]Content!$B$1:$D$1001,3,FALSE)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3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VLOOKUP(B1422,[1]Content!$B$1:$D$1001,2,FALSE)</f>
        <v>audio</v>
      </c>
      <c r="F1422" t="str">
        <f>VLOOKUP(B1422,[1]Content!$B$1:$D$1001,3,FALSE)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3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VLOOKUP(B1423,[1]Content!$B$1:$D$1001,2,FALSE)</f>
        <v>audio</v>
      </c>
      <c r="F1423" t="str">
        <f>VLOOKUP(B1423,[1]Content!$B$1:$D$1001,3,FALSE)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3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VLOOKUP(B1424,[1]Content!$B$1:$D$1001,2,FALSE)</f>
        <v>audio</v>
      </c>
      <c r="F1424" t="str">
        <f>VLOOKUP(B1424,[1]Content!$B$1:$D$1001,3,FALSE)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3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VLOOKUP(B1425,[1]Content!$B$1:$D$1001,2,FALSE)</f>
        <v>audio</v>
      </c>
      <c r="F1425" t="str">
        <f>VLOOKUP(B1425,[1]Content!$B$1:$D$1001,3,FALSE)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3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VLOOKUP(B1426,[1]Content!$B$1:$D$1001,2,FALSE)</f>
        <v>audio</v>
      </c>
      <c r="F1426" t="str">
        <f>VLOOKUP(B1426,[1]Content!$B$1:$D$1001,3,FALSE)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3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VLOOKUP(B1427,[1]Content!$B$1:$D$1001,2,FALSE)</f>
        <v>audio</v>
      </c>
      <c r="F1427" t="str">
        <f>VLOOKUP(B1427,[1]Content!$B$1:$D$1001,3,FALSE)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3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VLOOKUP(B1428,[1]Content!$B$1:$D$1001,2,FALSE)</f>
        <v>audio</v>
      </c>
      <c r="F1428" t="str">
        <f>VLOOKUP(B1428,[1]Content!$B$1:$D$1001,3,FALSE)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3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VLOOKUP(B1429,[1]Content!$B$1:$D$1001,2,FALSE)</f>
        <v>audio</v>
      </c>
      <c r="F1429" t="str">
        <f>VLOOKUP(B1429,[1]Content!$B$1:$D$1001,3,FALSE)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3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VLOOKUP(B1430,[1]Content!$B$1:$D$1001,2,FALSE)</f>
        <v>audio</v>
      </c>
      <c r="F1430" t="str">
        <f>VLOOKUP(B1430,[1]Content!$B$1:$D$1001,3,FALSE)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3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VLOOKUP(B1431,[1]Content!$B$1:$D$1001,2,FALSE)</f>
        <v>audio</v>
      </c>
      <c r="F1431" t="str">
        <f>VLOOKUP(B1431,[1]Content!$B$1:$D$1001,3,FALSE)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3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VLOOKUP(B1432,[1]Content!$B$1:$D$1001,2,FALSE)</f>
        <v>audio</v>
      </c>
      <c r="F1432" t="str">
        <f>VLOOKUP(B1432,[1]Content!$B$1:$D$1001,3,FALSE)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3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VLOOKUP(B1433,[1]Content!$B$1:$D$1001,2,FALSE)</f>
        <v>audio</v>
      </c>
      <c r="F1433" t="str">
        <f>VLOOKUP(B1433,[1]Content!$B$1:$D$1001,3,FALSE)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3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VLOOKUP(B1434,[1]Content!$B$1:$D$1001,2,FALSE)</f>
        <v>audio</v>
      </c>
      <c r="F1434" t="str">
        <f>VLOOKUP(B1434,[1]Content!$B$1:$D$1001,3,FALSE)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3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VLOOKUP(B1435,[1]Content!$B$1:$D$1001,2,FALSE)</f>
        <v>audio</v>
      </c>
      <c r="F1435" t="str">
        <f>VLOOKUP(B1435,[1]Content!$B$1:$D$1001,3,FALSE)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3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VLOOKUP(B1436,[1]Content!$B$1:$D$1001,2,FALSE)</f>
        <v>audio</v>
      </c>
      <c r="F1436" t="str">
        <f>VLOOKUP(B1436,[1]Content!$B$1:$D$1001,3,FALSE)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3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VLOOKUP(B1437,[1]Content!$B$1:$D$1001,2,FALSE)</f>
        <v>GIF</v>
      </c>
      <c r="F1437" t="str">
        <f>VLOOKUP(B1437,[1]Content!$B$1:$D$1001,3,FALSE)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3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VLOOKUP(B1438,[1]Content!$B$1:$D$1001,2,FALSE)</f>
        <v>GIF</v>
      </c>
      <c r="F1438" t="str">
        <f>VLOOKUP(B1438,[1]Content!$B$1:$D$1001,3,FALSE)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3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VLOOKUP(B1439,[1]Content!$B$1:$D$1001,2,FALSE)</f>
        <v>GIF</v>
      </c>
      <c r="F1439" t="str">
        <f>VLOOKUP(B1439,[1]Content!$B$1:$D$1001,3,FALSE)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3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VLOOKUP(B1440,[1]Content!$B$1:$D$1001,2,FALSE)</f>
        <v>GIF</v>
      </c>
      <c r="F1440" t="str">
        <f>VLOOKUP(B1440,[1]Content!$B$1:$D$1001,3,FALSE)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3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VLOOKUP(B1441,[1]Content!$B$1:$D$1001,2,FALSE)</f>
        <v>GIF</v>
      </c>
      <c r="F1441" t="str">
        <f>VLOOKUP(B1441,[1]Content!$B$1:$D$1001,3,FALSE)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3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VLOOKUP(B1442,[1]Content!$B$1:$D$1001,2,FALSE)</f>
        <v>GIF</v>
      </c>
      <c r="F1442" t="str">
        <f>VLOOKUP(B1442,[1]Content!$B$1:$D$1001,3,FALSE)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3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VLOOKUP(B1443,[1]Content!$B$1:$D$1001,2,FALSE)</f>
        <v>GIF</v>
      </c>
      <c r="F1443" t="str">
        <f>VLOOKUP(B1443,[1]Content!$B$1:$D$1001,3,FALSE)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3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VLOOKUP(B1444,[1]Content!$B$1:$D$1001,2,FALSE)</f>
        <v>GIF</v>
      </c>
      <c r="F1444" t="str">
        <f>VLOOKUP(B1444,[1]Content!$B$1:$D$1001,3,FALSE)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3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VLOOKUP(B1445,[1]Content!$B$1:$D$1001,2,FALSE)</f>
        <v>GIF</v>
      </c>
      <c r="F1445" t="str">
        <f>VLOOKUP(B1445,[1]Content!$B$1:$D$1001,3,FALSE)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3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VLOOKUP(B1446,[1]Content!$B$1:$D$1001,2,FALSE)</f>
        <v>GIF</v>
      </c>
      <c r="F1446" t="str">
        <f>VLOOKUP(B1446,[1]Content!$B$1:$D$1001,3,FALSE)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3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VLOOKUP(B1447,[1]Content!$B$1:$D$1001,2,FALSE)</f>
        <v>GIF</v>
      </c>
      <c r="F1447" t="str">
        <f>VLOOKUP(B1447,[1]Content!$B$1:$D$1001,3,FALSE)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3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VLOOKUP(B1448,[1]Content!$B$1:$D$1001,2,FALSE)</f>
        <v>GIF</v>
      </c>
      <c r="F1448" t="str">
        <f>VLOOKUP(B1448,[1]Content!$B$1:$D$1001,3,FALSE)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3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VLOOKUP(B1449,[1]Content!$B$1:$D$1001,2,FALSE)</f>
        <v>GIF</v>
      </c>
      <c r="F1449" t="str">
        <f>VLOOKUP(B1449,[1]Content!$B$1:$D$1001,3,FALSE)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3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VLOOKUP(B1450,[1]Content!$B$1:$D$1001,2,FALSE)</f>
        <v>GIF</v>
      </c>
      <c r="F1450" t="str">
        <f>VLOOKUP(B1450,[1]Content!$B$1:$D$1001,3,FALSE)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3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VLOOKUP(B1451,[1]Content!$B$1:$D$1001,2,FALSE)</f>
        <v>audio</v>
      </c>
      <c r="F1451" t="str">
        <f>VLOOKUP(B1451,[1]Content!$B$1:$D$1001,3,FALSE)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3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VLOOKUP(B1452,[1]Content!$B$1:$D$1001,2,FALSE)</f>
        <v>audio</v>
      </c>
      <c r="F1452" t="str">
        <f>VLOOKUP(B1452,[1]Content!$B$1:$D$1001,3,FALSE)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3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VLOOKUP(B1453,[1]Content!$B$1:$D$1001,2,FALSE)</f>
        <v>audio</v>
      </c>
      <c r="F1453" t="str">
        <f>VLOOKUP(B1453,[1]Content!$B$1:$D$1001,3,FALSE)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3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VLOOKUP(B1454,[1]Content!$B$1:$D$1001,2,FALSE)</f>
        <v>audio</v>
      </c>
      <c r="F1454" t="str">
        <f>VLOOKUP(B1454,[1]Content!$B$1:$D$1001,3,FALSE)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3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VLOOKUP(B1455,[1]Content!$B$1:$D$1001,2,FALSE)</f>
        <v>audio</v>
      </c>
      <c r="F1455" t="str">
        <f>VLOOKUP(B1455,[1]Content!$B$1:$D$1001,3,FALSE)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3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VLOOKUP(B1456,[1]Content!$B$1:$D$1001,2,FALSE)</f>
        <v>audio</v>
      </c>
      <c r="F1456" t="str">
        <f>VLOOKUP(B1456,[1]Content!$B$1:$D$1001,3,FALSE)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3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VLOOKUP(B1457,[1]Content!$B$1:$D$1001,2,FALSE)</f>
        <v>audio</v>
      </c>
      <c r="F1457" t="str">
        <f>VLOOKUP(B1457,[1]Content!$B$1:$D$1001,3,FALSE)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3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VLOOKUP(B1458,[1]Content!$B$1:$D$1001,2,FALSE)</f>
        <v>audio</v>
      </c>
      <c r="F1458" t="str">
        <f>VLOOKUP(B1458,[1]Content!$B$1:$D$1001,3,FALSE)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3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VLOOKUP(B1459,[1]Content!$B$1:$D$1001,2,FALSE)</f>
        <v>audio</v>
      </c>
      <c r="F1459" t="str">
        <f>VLOOKUP(B1459,[1]Content!$B$1:$D$1001,3,FALSE)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3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VLOOKUP(B1460,[1]Content!$B$1:$D$1001,2,FALSE)</f>
        <v>audio</v>
      </c>
      <c r="F1460" t="str">
        <f>VLOOKUP(B1460,[1]Content!$B$1:$D$1001,3,FALSE)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3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VLOOKUP(B1461,[1]Content!$B$1:$D$1001,2,FALSE)</f>
        <v>audio</v>
      </c>
      <c r="F1461" t="str">
        <f>VLOOKUP(B1461,[1]Content!$B$1:$D$1001,3,FALSE)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3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VLOOKUP(B1462,[1]Content!$B$1:$D$1001,2,FALSE)</f>
        <v>audio</v>
      </c>
      <c r="F1462" t="str">
        <f>VLOOKUP(B1462,[1]Content!$B$1:$D$1001,3,FALSE)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3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VLOOKUP(B1463,[1]Content!$B$1:$D$1001,2,FALSE)</f>
        <v>audio</v>
      </c>
      <c r="F1463" t="str">
        <f>VLOOKUP(B1463,[1]Content!$B$1:$D$1001,3,FALSE)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3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VLOOKUP(B1464,[1]Content!$B$1:$D$1001,2,FALSE)</f>
        <v>audio</v>
      </c>
      <c r="F1464" t="str">
        <f>VLOOKUP(B1464,[1]Content!$B$1:$D$1001,3,FALSE)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3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VLOOKUP(B1465,[1]Content!$B$1:$D$1001,2,FALSE)</f>
        <v>audio</v>
      </c>
      <c r="F1465" t="str">
        <f>VLOOKUP(B1465,[1]Content!$B$1:$D$1001,3,FALSE)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3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VLOOKUP(B1466,[1]Content!$B$1:$D$1001,2,FALSE)</f>
        <v>audio</v>
      </c>
      <c r="F1466" t="str">
        <f>VLOOKUP(B1466,[1]Content!$B$1:$D$1001,3,FALSE)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3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VLOOKUP(B1467,[1]Content!$B$1:$D$1001,2,FALSE)</f>
        <v>GIF</v>
      </c>
      <c r="F1467" t="str">
        <f>VLOOKUP(B1467,[1]Content!$B$1:$D$1001,3,FALSE)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3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VLOOKUP(B1468,[1]Content!$B$1:$D$1001,2,FALSE)</f>
        <v>GIF</v>
      </c>
      <c r="F1468" t="str">
        <f>VLOOKUP(B1468,[1]Content!$B$1:$D$1001,3,FALSE)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3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VLOOKUP(B1469,[1]Content!$B$1:$D$1001,2,FALSE)</f>
        <v>GIF</v>
      </c>
      <c r="F1469" t="str">
        <f>VLOOKUP(B1469,[1]Content!$B$1:$D$1001,3,FALSE)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3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VLOOKUP(B1470,[1]Content!$B$1:$D$1001,2,FALSE)</f>
        <v>GIF</v>
      </c>
      <c r="F1470" t="str">
        <f>VLOOKUP(B1470,[1]Content!$B$1:$D$1001,3,FALSE)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3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VLOOKUP(B1471,[1]Content!$B$1:$D$1001,2,FALSE)</f>
        <v>GIF</v>
      </c>
      <c r="F1471" t="str">
        <f>VLOOKUP(B1471,[1]Content!$B$1:$D$1001,3,FALSE)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3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VLOOKUP(B1472,[1]Content!$B$1:$D$1001,2,FALSE)</f>
        <v>GIF</v>
      </c>
      <c r="F1472" t="str">
        <f>VLOOKUP(B1472,[1]Content!$B$1:$D$1001,3,FALSE)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3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VLOOKUP(B1473,[1]Content!$B$1:$D$1001,2,FALSE)</f>
        <v>GIF</v>
      </c>
      <c r="F1473" t="str">
        <f>VLOOKUP(B1473,[1]Content!$B$1:$D$1001,3,FALSE)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3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VLOOKUP(B1474,[1]Content!$B$1:$D$1001,2,FALSE)</f>
        <v>GIF</v>
      </c>
      <c r="F1474" t="str">
        <f>VLOOKUP(B1474,[1]Content!$B$1:$D$1001,3,FALSE)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3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VLOOKUP(B1475,[1]Content!$B$1:$D$1001,2,FALSE)</f>
        <v>GIF</v>
      </c>
      <c r="F1475" t="str">
        <f>VLOOKUP(B1475,[1]Content!$B$1:$D$1001,3,FALSE)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3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VLOOKUP(B1476,[1]Content!$B$1:$D$1001,2,FALSE)</f>
        <v>GIF</v>
      </c>
      <c r="F1476" t="str">
        <f>VLOOKUP(B1476,[1]Content!$B$1:$D$1001,3,FALSE)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3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VLOOKUP(B1477,[1]Content!$B$1:$D$1001,2,FALSE)</f>
        <v>GIF</v>
      </c>
      <c r="F1477" t="str">
        <f>VLOOKUP(B1477,[1]Content!$B$1:$D$1001,3,FALSE)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3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VLOOKUP(B1478,[1]Content!$B$1:$D$1001,2,FALSE)</f>
        <v>GIF</v>
      </c>
      <c r="F1478" t="str">
        <f>VLOOKUP(B1478,[1]Content!$B$1:$D$1001,3,FALSE)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3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VLOOKUP(B1479,[1]Content!$B$1:$D$1001,2,FALSE)</f>
        <v>GIF</v>
      </c>
      <c r="F1479" t="str">
        <f>VLOOKUP(B1479,[1]Content!$B$1:$D$1001,3,FALSE)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3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VLOOKUP(B1480,[1]Content!$B$1:$D$1001,2,FALSE)</f>
        <v>GIF</v>
      </c>
      <c r="F1480" t="str">
        <f>VLOOKUP(B1480,[1]Content!$B$1:$D$1001,3,FALSE)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3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VLOOKUP(B1481,[1]Content!$B$1:$D$1001,2,FALSE)</f>
        <v>GIF</v>
      </c>
      <c r="F1481" t="str">
        <f>VLOOKUP(B1481,[1]Content!$B$1:$D$1001,3,FALSE)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3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VLOOKUP(B1482,[1]Content!$B$1:$D$1001,2,FALSE)</f>
        <v>GIF</v>
      </c>
      <c r="F1482" t="str">
        <f>VLOOKUP(B1482,[1]Content!$B$1:$D$1001,3,FALSE)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3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VLOOKUP(B1483,[1]Content!$B$1:$D$1001,2,FALSE)</f>
        <v>GIF</v>
      </c>
      <c r="F1483" t="str">
        <f>VLOOKUP(B1483,[1]Content!$B$1:$D$1001,3,FALSE)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3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VLOOKUP(B1484,[1]Content!$B$1:$D$1001,2,FALSE)</f>
        <v>GIF</v>
      </c>
      <c r="F1484" t="str">
        <f>VLOOKUP(B1484,[1]Content!$B$1:$D$1001,3,FALSE)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3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VLOOKUP(B1485,[1]Content!$B$1:$D$1001,2,FALSE)</f>
        <v>GIF</v>
      </c>
      <c r="F1485" t="str">
        <f>VLOOKUP(B1485,[1]Content!$B$1:$D$1001,3,FALSE)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3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VLOOKUP(B1486,[1]Content!$B$1:$D$1001,2,FALSE)</f>
        <v>GIF</v>
      </c>
      <c r="F1486" t="str">
        <f>VLOOKUP(B1486,[1]Content!$B$1:$D$1001,3,FALSE)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3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VLOOKUP(B1487,[1]Content!$B$1:$D$1001,2,FALSE)</f>
        <v>GIF</v>
      </c>
      <c r="F1487" t="str">
        <f>VLOOKUP(B1487,[1]Content!$B$1:$D$1001,3,FALSE)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3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VLOOKUP(B1488,[1]Content!$B$1:$D$1001,2,FALSE)</f>
        <v>GIF</v>
      </c>
      <c r="F1488" t="str">
        <f>VLOOKUP(B1488,[1]Content!$B$1:$D$1001,3,FALSE)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3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VLOOKUP(B1489,[1]Content!$B$1:$D$1001,2,FALSE)</f>
        <v>GIF</v>
      </c>
      <c r="F1489" t="str">
        <f>VLOOKUP(B1489,[1]Content!$B$1:$D$1001,3,FALSE)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3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VLOOKUP(B1490,[1]Content!$B$1:$D$1001,2,FALSE)</f>
        <v>GIF</v>
      </c>
      <c r="F1490" t="str">
        <f>VLOOKUP(B1490,[1]Content!$B$1:$D$1001,3,FALSE)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3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VLOOKUP(B1491,[1]Content!$B$1:$D$1001,2,FALSE)</f>
        <v>GIF</v>
      </c>
      <c r="F1491" t="str">
        <f>VLOOKUP(B1491,[1]Content!$B$1:$D$1001,3,FALSE)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3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VLOOKUP(B1492,[1]Content!$B$1:$D$1001,2,FALSE)</f>
        <v>GIF</v>
      </c>
      <c r="F1492" t="str">
        <f>VLOOKUP(B1492,[1]Content!$B$1:$D$1001,3,FALSE)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3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VLOOKUP(B1493,[1]Content!$B$1:$D$1001,2,FALSE)</f>
        <v>GIF</v>
      </c>
      <c r="F1493" t="str">
        <f>VLOOKUP(B1493,[1]Content!$B$1:$D$1001,3,FALSE)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3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VLOOKUP(B1494,[1]Content!$B$1:$D$1001,2,FALSE)</f>
        <v>GIF</v>
      </c>
      <c r="F1494" t="str">
        <f>VLOOKUP(B1494,[1]Content!$B$1:$D$1001,3,FALSE)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3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VLOOKUP(B1495,[1]Content!$B$1:$D$1001,2,FALSE)</f>
        <v>GIF</v>
      </c>
      <c r="F1495" t="str">
        <f>VLOOKUP(B1495,[1]Content!$B$1:$D$1001,3,FALSE)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3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VLOOKUP(B1496,[1]Content!$B$1:$D$1001,2,FALSE)</f>
        <v>GIF</v>
      </c>
      <c r="F1496" t="str">
        <f>VLOOKUP(B1496,[1]Content!$B$1:$D$1001,3,FALSE)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3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VLOOKUP(B1497,[1]Content!$B$1:$D$1001,2,FALSE)</f>
        <v>GIF</v>
      </c>
      <c r="F1497" t="str">
        <f>VLOOKUP(B1497,[1]Content!$B$1:$D$1001,3,FALSE)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3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VLOOKUP(B1498,[1]Content!$B$1:$D$1001,2,FALSE)</f>
        <v>GIF</v>
      </c>
      <c r="F1498" t="str">
        <f>VLOOKUP(B1498,[1]Content!$B$1:$D$1001,3,FALSE)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3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VLOOKUP(B1499,[1]Content!$B$1:$D$1001,2,FALSE)</f>
        <v>GIF</v>
      </c>
      <c r="F1499" t="str">
        <f>VLOOKUP(B1499,[1]Content!$B$1:$D$1001,3,FALSE)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3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VLOOKUP(B1500,[1]Content!$B$1:$D$1001,2,FALSE)</f>
        <v>GIF</v>
      </c>
      <c r="F1500" t="str">
        <f>VLOOKUP(B1500,[1]Content!$B$1:$D$1001,3,FALSE)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3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VLOOKUP(B1501,[1]Content!$B$1:$D$1001,2,FALSE)</f>
        <v>GIF</v>
      </c>
      <c r="F1501" t="str">
        <f>VLOOKUP(B1501,[1]Content!$B$1:$D$1001,3,FALSE)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3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VLOOKUP(B1502,[1]Content!$B$1:$D$1001,2,FALSE)</f>
        <v>GIF</v>
      </c>
      <c r="F1502" t="str">
        <f>VLOOKUP(B1502,[1]Content!$B$1:$D$1001,3,FALSE)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3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VLOOKUP(B1503,[1]Content!$B$1:$D$1001,2,FALSE)</f>
        <v>GIF</v>
      </c>
      <c r="F1503" t="str">
        <f>VLOOKUP(B1503,[1]Content!$B$1:$D$1001,3,FALSE)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3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VLOOKUP(B1504,[1]Content!$B$1:$D$1001,2,FALSE)</f>
        <v>GIF</v>
      </c>
      <c r="F1504" t="str">
        <f>VLOOKUP(B1504,[1]Content!$B$1:$D$1001,3,FALSE)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3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VLOOKUP(B1505,[1]Content!$B$1:$D$1001,2,FALSE)</f>
        <v>GIF</v>
      </c>
      <c r="F1505" t="str">
        <f>VLOOKUP(B1505,[1]Content!$B$1:$D$1001,3,FALSE)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3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VLOOKUP(B1506,[1]Content!$B$1:$D$1001,2,FALSE)</f>
        <v>GIF</v>
      </c>
      <c r="F1506" t="str">
        <f>VLOOKUP(B1506,[1]Content!$B$1:$D$1001,3,FALSE)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3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VLOOKUP(B1507,[1]Content!$B$1:$D$1001,2,FALSE)</f>
        <v>GIF</v>
      </c>
      <c r="F1507" t="str">
        <f>VLOOKUP(B1507,[1]Content!$B$1:$D$1001,3,FALSE)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3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VLOOKUP(B1508,[1]Content!$B$1:$D$1001,2,FALSE)</f>
        <v>GIF</v>
      </c>
      <c r="F1508" t="str">
        <f>VLOOKUP(B1508,[1]Content!$B$1:$D$1001,3,FALSE)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3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VLOOKUP(B1509,[1]Content!$B$1:$D$1001,2,FALSE)</f>
        <v>video</v>
      </c>
      <c r="F1509" t="str">
        <f>VLOOKUP(B1509,[1]Content!$B$1:$D$1001,3,FALSE)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3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VLOOKUP(B1510,[1]Content!$B$1:$D$1001,2,FALSE)</f>
        <v>video</v>
      </c>
      <c r="F1510" t="str">
        <f>VLOOKUP(B1510,[1]Content!$B$1:$D$1001,3,FALSE)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3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VLOOKUP(B1511,[1]Content!$B$1:$D$1001,2,FALSE)</f>
        <v>video</v>
      </c>
      <c r="F1511" t="str">
        <f>VLOOKUP(B1511,[1]Content!$B$1:$D$1001,3,FALSE)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3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VLOOKUP(B1512,[1]Content!$B$1:$D$1001,2,FALSE)</f>
        <v>video</v>
      </c>
      <c r="F1512" t="str">
        <f>VLOOKUP(B1512,[1]Content!$B$1:$D$1001,3,FALSE)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3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VLOOKUP(B1513,[1]Content!$B$1:$D$1001,2,FALSE)</f>
        <v>video</v>
      </c>
      <c r="F1513" t="str">
        <f>VLOOKUP(B1513,[1]Content!$B$1:$D$1001,3,FALSE)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3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VLOOKUP(B1514,[1]Content!$B$1:$D$1001,2,FALSE)</f>
        <v>video</v>
      </c>
      <c r="F1514" t="str">
        <f>VLOOKUP(B1514,[1]Content!$B$1:$D$1001,3,FALSE)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3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VLOOKUP(B1515,[1]Content!$B$1:$D$1001,2,FALSE)</f>
        <v>video</v>
      </c>
      <c r="F1515" t="str">
        <f>VLOOKUP(B1515,[1]Content!$B$1:$D$1001,3,FALSE)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3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VLOOKUP(B1516,[1]Content!$B$1:$D$1001,2,FALSE)</f>
        <v>video</v>
      </c>
      <c r="F1516" t="str">
        <f>VLOOKUP(B1516,[1]Content!$B$1:$D$1001,3,FALSE)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3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VLOOKUP(B1517,[1]Content!$B$1:$D$1001,2,FALSE)</f>
        <v>video</v>
      </c>
      <c r="F1517" t="str">
        <f>VLOOKUP(B1517,[1]Content!$B$1:$D$1001,3,FALSE)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3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VLOOKUP(B1518,[1]Content!$B$1:$D$1001,2,FALSE)</f>
        <v>video</v>
      </c>
      <c r="F1518" t="str">
        <f>VLOOKUP(B1518,[1]Content!$B$1:$D$1001,3,FALSE)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3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VLOOKUP(B1519,[1]Content!$B$1:$D$1001,2,FALSE)</f>
        <v>video</v>
      </c>
      <c r="F1519" t="str">
        <f>VLOOKUP(B1519,[1]Content!$B$1:$D$1001,3,FALSE)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3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VLOOKUP(B1520,[1]Content!$B$1:$D$1001,2,FALSE)</f>
        <v>video</v>
      </c>
      <c r="F1520" t="str">
        <f>VLOOKUP(B1520,[1]Content!$B$1:$D$1001,3,FALSE)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3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VLOOKUP(B1521,[1]Content!$B$1:$D$1001,2,FALSE)</f>
        <v>video</v>
      </c>
      <c r="F1521" t="str">
        <f>VLOOKUP(B1521,[1]Content!$B$1:$D$1001,3,FALSE)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3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VLOOKUP(B1522,[1]Content!$B$1:$D$1001,2,FALSE)</f>
        <v>video</v>
      </c>
      <c r="F1522" t="str">
        <f>VLOOKUP(B1522,[1]Content!$B$1:$D$1001,3,FALSE)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3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VLOOKUP(B1523,[1]Content!$B$1:$D$1001,2,FALSE)</f>
        <v>video</v>
      </c>
      <c r="F1523" t="str">
        <f>VLOOKUP(B1523,[1]Content!$B$1:$D$1001,3,FALSE)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3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VLOOKUP(B1524,[1]Content!$B$1:$D$1001,2,FALSE)</f>
        <v>video</v>
      </c>
      <c r="F1524" t="str">
        <f>VLOOKUP(B1524,[1]Content!$B$1:$D$1001,3,FALSE)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3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VLOOKUP(B1525,[1]Content!$B$1:$D$1001,2,FALSE)</f>
        <v>video</v>
      </c>
      <c r="F1525" t="str">
        <f>VLOOKUP(B1525,[1]Content!$B$1:$D$1001,3,FALSE)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3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VLOOKUP(B1526,[1]Content!$B$1:$D$1001,2,FALSE)</f>
        <v>video</v>
      </c>
      <c r="F1526" t="str">
        <f>VLOOKUP(B1526,[1]Content!$B$1:$D$1001,3,FALSE)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3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VLOOKUP(B1527,[1]Content!$B$1:$D$1001,2,FALSE)</f>
        <v>video</v>
      </c>
      <c r="F1527" t="str">
        <f>VLOOKUP(B1527,[1]Content!$B$1:$D$1001,3,FALSE)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3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VLOOKUP(B1528,[1]Content!$B$1:$D$1001,2,FALSE)</f>
        <v>video</v>
      </c>
      <c r="F1528" t="str">
        <f>VLOOKUP(B1528,[1]Content!$B$1:$D$1001,3,FALSE)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3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VLOOKUP(B1529,[1]Content!$B$1:$D$1001,2,FALSE)</f>
        <v>video</v>
      </c>
      <c r="F1529" t="str">
        <f>VLOOKUP(B1529,[1]Content!$B$1:$D$1001,3,FALSE)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3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VLOOKUP(B1530,[1]Content!$B$1:$D$1001,2,FALSE)</f>
        <v>video</v>
      </c>
      <c r="F1530" t="str">
        <f>VLOOKUP(B1530,[1]Content!$B$1:$D$1001,3,FALSE)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3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VLOOKUP(B1531,[1]Content!$B$1:$D$1001,2,FALSE)</f>
        <v>video</v>
      </c>
      <c r="F1531" t="str">
        <f>VLOOKUP(B1531,[1]Content!$B$1:$D$1001,3,FALSE)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3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VLOOKUP(B1532,[1]Content!$B$1:$D$1001,2,FALSE)</f>
        <v>video</v>
      </c>
      <c r="F1532" t="str">
        <f>VLOOKUP(B1532,[1]Content!$B$1:$D$1001,3,FALSE)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3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VLOOKUP(B1533,[1]Content!$B$1:$D$1001,2,FALSE)</f>
        <v>video</v>
      </c>
      <c r="F1533" t="str">
        <f>VLOOKUP(B1533,[1]Content!$B$1:$D$1001,3,FALSE)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3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VLOOKUP(B1534,[1]Content!$B$1:$D$1001,2,FALSE)</f>
        <v>video</v>
      </c>
      <c r="F1534" t="str">
        <f>VLOOKUP(B1534,[1]Content!$B$1:$D$1001,3,FALSE)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3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VLOOKUP(B1535,[1]Content!$B$1:$D$1001,2,FALSE)</f>
        <v>video</v>
      </c>
      <c r="F1535" t="str">
        <f>VLOOKUP(B1535,[1]Content!$B$1:$D$1001,3,FALSE)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3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VLOOKUP(B1536,[1]Content!$B$1:$D$1001,2,FALSE)</f>
        <v>video</v>
      </c>
      <c r="F1536" t="str">
        <f>VLOOKUP(B1536,[1]Content!$B$1:$D$1001,3,FALSE)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3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VLOOKUP(B1537,[1]Content!$B$1:$D$1001,2,FALSE)</f>
        <v>video</v>
      </c>
      <c r="F1537" t="str">
        <f>VLOOKUP(B1537,[1]Content!$B$1:$D$1001,3,FALSE)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3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VLOOKUP(B1538,[1]Content!$B$1:$D$1001,2,FALSE)</f>
        <v>video</v>
      </c>
      <c r="F1538" t="str">
        <f>VLOOKUP(B1538,[1]Content!$B$1:$D$1001,3,FALSE)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3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VLOOKUP(B1539,[1]Content!$B$1:$D$1001,2,FALSE)</f>
        <v>video</v>
      </c>
      <c r="F1539" t="str">
        <f>VLOOKUP(B1539,[1]Content!$B$1:$D$1001,3,FALSE)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35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VLOOKUP(B1540,[1]Content!$B$1:$D$1001,2,FALSE)</f>
        <v>video</v>
      </c>
      <c r="F1540" t="str">
        <f>VLOOKUP(B1540,[1]Content!$B$1:$D$1001,3,FALSE)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3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VLOOKUP(B1541,[1]Content!$B$1:$D$1001,2,FALSE)</f>
        <v>video</v>
      </c>
      <c r="F1541" t="str">
        <f>VLOOKUP(B1541,[1]Content!$B$1:$D$1001,3,FALSE)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3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VLOOKUP(B1542,[1]Content!$B$1:$D$1001,2,FALSE)</f>
        <v>video</v>
      </c>
      <c r="F1542" t="str">
        <f>VLOOKUP(B1542,[1]Content!$B$1:$D$1001,3,FALSE)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3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VLOOKUP(B1543,[1]Content!$B$1:$D$1001,2,FALSE)</f>
        <v>video</v>
      </c>
      <c r="F1543" t="str">
        <f>VLOOKUP(B1543,[1]Content!$B$1:$D$1001,3,FALSE)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3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VLOOKUP(B1544,[1]Content!$B$1:$D$1001,2,FALSE)</f>
        <v>video</v>
      </c>
      <c r="F1544" t="str">
        <f>VLOOKUP(B1544,[1]Content!$B$1:$D$1001,3,FALSE)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3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VLOOKUP(B1545,[1]Content!$B$1:$D$1001,2,FALSE)</f>
        <v>GIF</v>
      </c>
      <c r="F1545" t="str">
        <f>VLOOKUP(B1545,[1]Content!$B$1:$D$1001,3,FALSE)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3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VLOOKUP(B1546,[1]Content!$B$1:$D$1001,2,FALSE)</f>
        <v>GIF</v>
      </c>
      <c r="F1546" t="str">
        <f>VLOOKUP(B1546,[1]Content!$B$1:$D$1001,3,FALSE)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3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VLOOKUP(B1547,[1]Content!$B$1:$D$1001,2,FALSE)</f>
        <v>GIF</v>
      </c>
      <c r="F1547" t="str">
        <f>VLOOKUP(B1547,[1]Content!$B$1:$D$1001,3,FALSE)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3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VLOOKUP(B1548,[1]Content!$B$1:$D$1001,2,FALSE)</f>
        <v>GIF</v>
      </c>
      <c r="F1548" t="str">
        <f>VLOOKUP(B1548,[1]Content!$B$1:$D$1001,3,FALSE)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3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VLOOKUP(B1549,[1]Content!$B$1:$D$1001,2,FALSE)</f>
        <v>GIF</v>
      </c>
      <c r="F1549" t="str">
        <f>VLOOKUP(B1549,[1]Content!$B$1:$D$1001,3,FALSE)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3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VLOOKUP(B1550,[1]Content!$B$1:$D$1001,2,FALSE)</f>
        <v>GIF</v>
      </c>
      <c r="F1550" t="str">
        <f>VLOOKUP(B1550,[1]Content!$B$1:$D$1001,3,FALSE)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3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VLOOKUP(B1551,[1]Content!$B$1:$D$1001,2,FALSE)</f>
        <v>GIF</v>
      </c>
      <c r="F1551" t="str">
        <f>VLOOKUP(B1551,[1]Content!$B$1:$D$1001,3,FALSE)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3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VLOOKUP(B1552,[1]Content!$B$1:$D$1001,2,FALSE)</f>
        <v>GIF</v>
      </c>
      <c r="F1552" t="str">
        <f>VLOOKUP(B1552,[1]Content!$B$1:$D$1001,3,FALSE)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3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VLOOKUP(B1553,[1]Content!$B$1:$D$1001,2,FALSE)</f>
        <v>GIF</v>
      </c>
      <c r="F1553" t="str">
        <f>VLOOKUP(B1553,[1]Content!$B$1:$D$1001,3,FALSE)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3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VLOOKUP(B1554,[1]Content!$B$1:$D$1001,2,FALSE)</f>
        <v>GIF</v>
      </c>
      <c r="F1554" t="str">
        <f>VLOOKUP(B1554,[1]Content!$B$1:$D$1001,3,FALSE)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3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VLOOKUP(B1555,[1]Content!$B$1:$D$1001,2,FALSE)</f>
        <v>GIF</v>
      </c>
      <c r="F1555" t="str">
        <f>VLOOKUP(B1555,[1]Content!$B$1:$D$1001,3,FALSE)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3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VLOOKUP(B1556,[1]Content!$B$1:$D$1001,2,FALSE)</f>
        <v>GIF</v>
      </c>
      <c r="F1556" t="str">
        <f>VLOOKUP(B1556,[1]Content!$B$1:$D$1001,3,FALSE)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3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VLOOKUP(B1557,[1]Content!$B$1:$D$1001,2,FALSE)</f>
        <v>GIF</v>
      </c>
      <c r="F1557" t="str">
        <f>VLOOKUP(B1557,[1]Content!$B$1:$D$1001,3,FALSE)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3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VLOOKUP(B1558,[1]Content!$B$1:$D$1001,2,FALSE)</f>
        <v>GIF</v>
      </c>
      <c r="F1558" t="str">
        <f>VLOOKUP(B1558,[1]Content!$B$1:$D$1001,3,FALSE)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3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VLOOKUP(B1559,[1]Content!$B$1:$D$1001,2,FALSE)</f>
        <v>GIF</v>
      </c>
      <c r="F1559" t="str">
        <f>VLOOKUP(B1559,[1]Content!$B$1:$D$1001,3,FALSE)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3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VLOOKUP(B1560,[1]Content!$B$1:$D$1001,2,FALSE)</f>
        <v>GIF</v>
      </c>
      <c r="F1560" t="str">
        <f>VLOOKUP(B1560,[1]Content!$B$1:$D$1001,3,FALSE)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3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VLOOKUP(B1561,[1]Content!$B$1:$D$1001,2,FALSE)</f>
        <v>GIF</v>
      </c>
      <c r="F1561" t="str">
        <f>VLOOKUP(B1561,[1]Content!$B$1:$D$1001,3,FALSE)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3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VLOOKUP(B1562,[1]Content!$B$1:$D$1001,2,FALSE)</f>
        <v>GIF</v>
      </c>
      <c r="F1562" t="str">
        <f>VLOOKUP(B1562,[1]Content!$B$1:$D$1001,3,FALSE)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3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VLOOKUP(B1563,[1]Content!$B$1:$D$1001,2,FALSE)</f>
        <v>GIF</v>
      </c>
      <c r="F1563" t="str">
        <f>VLOOKUP(B1563,[1]Content!$B$1:$D$1001,3,FALSE)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3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VLOOKUP(B1564,[1]Content!$B$1:$D$1001,2,FALSE)</f>
        <v>GIF</v>
      </c>
      <c r="F1564" t="str">
        <f>VLOOKUP(B1564,[1]Content!$B$1:$D$1001,3,FALSE)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3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VLOOKUP(B1565,[1]Content!$B$1:$D$1001,2,FALSE)</f>
        <v>GIF</v>
      </c>
      <c r="F1565" t="str">
        <f>VLOOKUP(B1565,[1]Content!$B$1:$D$1001,3,FALSE)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3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VLOOKUP(B1566,[1]Content!$B$1:$D$1001,2,FALSE)</f>
        <v>GIF</v>
      </c>
      <c r="F1566" t="str">
        <f>VLOOKUP(B1566,[1]Content!$B$1:$D$1001,3,FALSE)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3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VLOOKUP(B1567,[1]Content!$B$1:$D$1001,2,FALSE)</f>
        <v>GIF</v>
      </c>
      <c r="F1567" t="str">
        <f>VLOOKUP(B1567,[1]Content!$B$1:$D$1001,3,FALSE)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3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VLOOKUP(B1568,[1]Content!$B$1:$D$1001,2,FALSE)</f>
        <v>GIF</v>
      </c>
      <c r="F1568" t="str">
        <f>VLOOKUP(B1568,[1]Content!$B$1:$D$1001,3,FALSE)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3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VLOOKUP(B1569,[1]Content!$B$1:$D$1001,2,FALSE)</f>
        <v>GIF</v>
      </c>
      <c r="F1569" t="str">
        <f>VLOOKUP(B1569,[1]Content!$B$1:$D$1001,3,FALSE)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3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VLOOKUP(B1570,[1]Content!$B$1:$D$1001,2,FALSE)</f>
        <v>GIF</v>
      </c>
      <c r="F1570" t="str">
        <f>VLOOKUP(B1570,[1]Content!$B$1:$D$1001,3,FALSE)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3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VLOOKUP(B1571,[1]Content!$B$1:$D$1001,2,FALSE)</f>
        <v>GIF</v>
      </c>
      <c r="F1571" t="str">
        <f>VLOOKUP(B1571,[1]Content!$B$1:$D$1001,3,FALSE)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3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VLOOKUP(B1572,[1]Content!$B$1:$D$1001,2,FALSE)</f>
        <v>GIF</v>
      </c>
      <c r="F1572" t="str">
        <f>VLOOKUP(B1572,[1]Content!$B$1:$D$1001,3,FALSE)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3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VLOOKUP(B1573,[1]Content!$B$1:$D$1001,2,FALSE)</f>
        <v>GIF</v>
      </c>
      <c r="F1573" t="str">
        <f>VLOOKUP(B1573,[1]Content!$B$1:$D$1001,3,FALSE)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3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VLOOKUP(B1574,[1]Content!$B$1:$D$1001,2,FALSE)</f>
        <v>GIF</v>
      </c>
      <c r="F1574" t="str">
        <f>VLOOKUP(B1574,[1]Content!$B$1:$D$1001,3,FALSE)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3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VLOOKUP(B1575,[1]Content!$B$1:$D$1001,2,FALSE)</f>
        <v>GIF</v>
      </c>
      <c r="F1575" t="str">
        <f>VLOOKUP(B1575,[1]Content!$B$1:$D$1001,3,FALSE)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3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VLOOKUP(B1576,[1]Content!$B$1:$D$1001,2,FALSE)</f>
        <v>GIF</v>
      </c>
      <c r="F1576" t="str">
        <f>VLOOKUP(B1576,[1]Content!$B$1:$D$1001,3,FALSE)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3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VLOOKUP(B1577,[1]Content!$B$1:$D$1001,2,FALSE)</f>
        <v>GIF</v>
      </c>
      <c r="F1577" t="str">
        <f>VLOOKUP(B1577,[1]Content!$B$1:$D$1001,3,FALSE)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3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VLOOKUP(B1578,[1]Content!$B$1:$D$1001,2,FALSE)</f>
        <v>GIF</v>
      </c>
      <c r="F1578" t="str">
        <f>VLOOKUP(B1578,[1]Content!$B$1:$D$1001,3,FALSE)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3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VLOOKUP(B1579,[1]Content!$B$1:$D$1001,2,FALSE)</f>
        <v>GIF</v>
      </c>
      <c r="F1579" t="str">
        <f>VLOOKUP(B1579,[1]Content!$B$1:$D$1001,3,FALSE)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3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VLOOKUP(B1580,[1]Content!$B$1:$D$1001,2,FALSE)</f>
        <v>GIF</v>
      </c>
      <c r="F1580" t="str">
        <f>VLOOKUP(B1580,[1]Content!$B$1:$D$1001,3,FALSE)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3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VLOOKUP(B1581,[1]Content!$B$1:$D$1001,2,FALSE)</f>
        <v>GIF</v>
      </c>
      <c r="F1581" t="str">
        <f>VLOOKUP(B1581,[1]Content!$B$1:$D$1001,3,FALSE)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3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VLOOKUP(B1582,[1]Content!$B$1:$D$1001,2,FALSE)</f>
        <v>GIF</v>
      </c>
      <c r="F1582" t="str">
        <f>VLOOKUP(B1582,[1]Content!$B$1:$D$1001,3,FALSE)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3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VLOOKUP(B1583,[1]Content!$B$1:$D$1001,2,FALSE)</f>
        <v>GIF</v>
      </c>
      <c r="F1583" t="str">
        <f>VLOOKUP(B1583,[1]Content!$B$1:$D$1001,3,FALSE)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3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VLOOKUP(B1584,[1]Content!$B$1:$D$1001,2,FALSE)</f>
        <v>GIF</v>
      </c>
      <c r="F1584" t="str">
        <f>VLOOKUP(B1584,[1]Content!$B$1:$D$1001,3,FALSE)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3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VLOOKUP(B1585,[1]Content!$B$1:$D$1001,2,FALSE)</f>
        <v>GIF</v>
      </c>
      <c r="F1585" t="str">
        <f>VLOOKUP(B1585,[1]Content!$B$1:$D$1001,3,FALSE)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3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VLOOKUP(B1586,[1]Content!$B$1:$D$1001,2,FALSE)</f>
        <v>GIF</v>
      </c>
      <c r="F1586" t="str">
        <f>VLOOKUP(B1586,[1]Content!$B$1:$D$1001,3,FALSE)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3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VLOOKUP(B1587,[1]Content!$B$1:$D$1001,2,FALSE)</f>
        <v>audio</v>
      </c>
      <c r="F1587" t="str">
        <f>VLOOKUP(B1587,[1]Content!$B$1:$D$1001,3,FALSE)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3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VLOOKUP(B1588,[1]Content!$B$1:$D$1001,2,FALSE)</f>
        <v>audio</v>
      </c>
      <c r="F1588" t="str">
        <f>VLOOKUP(B1588,[1]Content!$B$1:$D$1001,3,FALSE)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3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VLOOKUP(B1589,[1]Content!$B$1:$D$1001,2,FALSE)</f>
        <v>audio</v>
      </c>
      <c r="F1589" t="str">
        <f>VLOOKUP(B1589,[1]Content!$B$1:$D$1001,3,FALSE)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3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VLOOKUP(B1590,[1]Content!$B$1:$D$1001,2,FALSE)</f>
        <v>audio</v>
      </c>
      <c r="F1590" t="str">
        <f>VLOOKUP(B1590,[1]Content!$B$1:$D$1001,3,FALSE)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3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VLOOKUP(B1591,[1]Content!$B$1:$D$1001,2,FALSE)</f>
        <v>audio</v>
      </c>
      <c r="F1591" t="str">
        <f>VLOOKUP(B1591,[1]Content!$B$1:$D$1001,3,FALSE)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3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VLOOKUP(B1592,[1]Content!$B$1:$D$1001,2,FALSE)</f>
        <v>audio</v>
      </c>
      <c r="F1592" t="str">
        <f>VLOOKUP(B1592,[1]Content!$B$1:$D$1001,3,FALSE)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3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VLOOKUP(B1593,[1]Content!$B$1:$D$1001,2,FALSE)</f>
        <v>audio</v>
      </c>
      <c r="F1593" t="str">
        <f>VLOOKUP(B1593,[1]Content!$B$1:$D$1001,3,FALSE)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3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VLOOKUP(B1594,[1]Content!$B$1:$D$1001,2,FALSE)</f>
        <v>audio</v>
      </c>
      <c r="F1594" t="str">
        <f>VLOOKUP(B1594,[1]Content!$B$1:$D$1001,3,FALSE)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3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VLOOKUP(B1595,[1]Content!$B$1:$D$1001,2,FALSE)</f>
        <v>audio</v>
      </c>
      <c r="F1595" t="str">
        <f>VLOOKUP(B1595,[1]Content!$B$1:$D$1001,3,FALSE)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3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VLOOKUP(B1596,[1]Content!$B$1:$D$1001,2,FALSE)</f>
        <v>audio</v>
      </c>
      <c r="F1596" t="str">
        <f>VLOOKUP(B1596,[1]Content!$B$1:$D$1001,3,FALSE)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3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VLOOKUP(B1597,[1]Content!$B$1:$D$1001,2,FALSE)</f>
        <v>audio</v>
      </c>
      <c r="F1597" t="str">
        <f>VLOOKUP(B1597,[1]Content!$B$1:$D$1001,3,FALSE)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3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VLOOKUP(B1598,[1]Content!$B$1:$D$1001,2,FALSE)</f>
        <v>audio</v>
      </c>
      <c r="F1598" t="str">
        <f>VLOOKUP(B1598,[1]Content!$B$1:$D$1001,3,FALSE)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3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VLOOKUP(B1599,[1]Content!$B$1:$D$1001,2,FALSE)</f>
        <v>audio</v>
      </c>
      <c r="F1599" t="str">
        <f>VLOOKUP(B1599,[1]Content!$B$1:$D$1001,3,FALSE)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3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VLOOKUP(B1600,[1]Content!$B$1:$D$1001,2,FALSE)</f>
        <v>audio</v>
      </c>
      <c r="F1600" t="str">
        <f>VLOOKUP(B1600,[1]Content!$B$1:$D$1001,3,FALSE)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3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VLOOKUP(B1601,[1]Content!$B$1:$D$1001,2,FALSE)</f>
        <v>audio</v>
      </c>
      <c r="F1601" t="str">
        <f>VLOOKUP(B1601,[1]Content!$B$1:$D$1001,3,FALSE)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3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VLOOKUP(B1602,[1]Content!$B$1:$D$1001,2,FALSE)</f>
        <v>audio</v>
      </c>
      <c r="F1602" t="str">
        <f>VLOOKUP(B1602,[1]Content!$B$1:$D$1001,3,FALSE)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3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VLOOKUP(B1603,[1]Content!$B$1:$D$1001,2,FALSE)</f>
        <v>audio</v>
      </c>
      <c r="F1603" t="str">
        <f>VLOOKUP(B1603,[1]Content!$B$1:$D$1001,3,FALSE)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3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VLOOKUP(B1604,[1]Content!$B$1:$D$1001,2,FALSE)</f>
        <v>audio</v>
      </c>
      <c r="F1604" t="str">
        <f>VLOOKUP(B1604,[1]Content!$B$1:$D$1001,3,FALSE)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3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VLOOKUP(B1605,[1]Content!$B$1:$D$1001,2,FALSE)</f>
        <v>audio</v>
      </c>
      <c r="F1605" t="str">
        <f>VLOOKUP(B1605,[1]Content!$B$1:$D$1001,3,FALSE)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3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VLOOKUP(B1606,[1]Content!$B$1:$D$1001,2,FALSE)</f>
        <v>audio</v>
      </c>
      <c r="F1606" t="str">
        <f>VLOOKUP(B1606,[1]Content!$B$1:$D$1001,3,FALSE)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3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VLOOKUP(B1607,[1]Content!$B$1:$D$1001,2,FALSE)</f>
        <v>audio</v>
      </c>
      <c r="F1607" t="str">
        <f>VLOOKUP(B1607,[1]Content!$B$1:$D$1001,3,FALSE)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3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VLOOKUP(B1608,[1]Content!$B$1:$D$1001,2,FALSE)</f>
        <v>audio</v>
      </c>
      <c r="F1608" t="str">
        <f>VLOOKUP(B1608,[1]Content!$B$1:$D$1001,3,FALSE)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3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VLOOKUP(B1609,[1]Content!$B$1:$D$1001,2,FALSE)</f>
        <v>audio</v>
      </c>
      <c r="F1609" t="str">
        <f>VLOOKUP(B1609,[1]Content!$B$1:$D$1001,3,FALSE)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3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VLOOKUP(B1610,[1]Content!$B$1:$D$1001,2,FALSE)</f>
        <v>audio</v>
      </c>
      <c r="F1610" t="str">
        <f>VLOOKUP(B1610,[1]Content!$B$1:$D$1001,3,FALSE)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3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VLOOKUP(B1611,[1]Content!$B$1:$D$1001,2,FALSE)</f>
        <v>audio</v>
      </c>
      <c r="F1611" t="str">
        <f>VLOOKUP(B1611,[1]Content!$B$1:$D$1001,3,FALSE)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3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VLOOKUP(B1612,[1]Content!$B$1:$D$1001,2,FALSE)</f>
        <v>audio</v>
      </c>
      <c r="F1612" t="str">
        <f>VLOOKUP(B1612,[1]Content!$B$1:$D$1001,3,FALSE)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3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VLOOKUP(B1613,[1]Content!$B$1:$D$1001,2,FALSE)</f>
        <v>audio</v>
      </c>
      <c r="F1613" t="str">
        <f>VLOOKUP(B1613,[1]Content!$B$1:$D$1001,3,FALSE)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3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VLOOKUP(B1614,[1]Content!$B$1:$D$1001,2,FALSE)</f>
        <v>audio</v>
      </c>
      <c r="F1614" t="str">
        <f>VLOOKUP(B1614,[1]Content!$B$1:$D$1001,3,FALSE)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3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VLOOKUP(B1615,[1]Content!$B$1:$D$1001,2,FALSE)</f>
        <v>audio</v>
      </c>
      <c r="F1615" t="str">
        <f>VLOOKUP(B1615,[1]Content!$B$1:$D$1001,3,FALSE)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3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VLOOKUP(B1616,[1]Content!$B$1:$D$1001,2,FALSE)</f>
        <v>audio</v>
      </c>
      <c r="F1616" t="str">
        <f>VLOOKUP(B1616,[1]Content!$B$1:$D$1001,3,FALSE)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3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VLOOKUP(B1617,[1]Content!$B$1:$D$1001,2,FALSE)</f>
        <v>audio</v>
      </c>
      <c r="F1617" t="str">
        <f>VLOOKUP(B1617,[1]Content!$B$1:$D$1001,3,FALSE)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3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VLOOKUP(B1618,[1]Content!$B$1:$D$1001,2,FALSE)</f>
        <v>audio</v>
      </c>
      <c r="F1618" t="str">
        <f>VLOOKUP(B1618,[1]Content!$B$1:$D$1001,3,FALSE)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3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VLOOKUP(B1619,[1]Content!$B$1:$D$1001,2,FALSE)</f>
        <v>audio</v>
      </c>
      <c r="F1619" t="str">
        <f>VLOOKUP(B1619,[1]Content!$B$1:$D$1001,3,FALSE)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3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VLOOKUP(B1620,[1]Content!$B$1:$D$1001,2,FALSE)</f>
        <v>audio</v>
      </c>
      <c r="F1620" t="str">
        <f>VLOOKUP(B1620,[1]Content!$B$1:$D$1001,3,FALSE)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3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VLOOKUP(B1621,[1]Content!$B$1:$D$1001,2,FALSE)</f>
        <v>audio</v>
      </c>
      <c r="F1621" t="str">
        <f>VLOOKUP(B1621,[1]Content!$B$1:$D$1001,3,FALSE)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3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VLOOKUP(B1622,[1]Content!$B$1:$D$1001,2,FALSE)</f>
        <v>audio</v>
      </c>
      <c r="F1622" t="str">
        <f>VLOOKUP(B1622,[1]Content!$B$1:$D$1001,3,FALSE)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3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VLOOKUP(B1623,[1]Content!$B$1:$D$1001,2,FALSE)</f>
        <v>audio</v>
      </c>
      <c r="F1623" t="str">
        <f>VLOOKUP(B1623,[1]Content!$B$1:$D$1001,3,FALSE)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3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VLOOKUP(B1624,[1]Content!$B$1:$D$1001,2,FALSE)</f>
        <v>audio</v>
      </c>
      <c r="F1624" t="str">
        <f>VLOOKUP(B1624,[1]Content!$B$1:$D$1001,3,FALSE)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3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VLOOKUP(B1625,[1]Content!$B$1:$D$1001,2,FALSE)</f>
        <v>audio</v>
      </c>
      <c r="F1625" t="str">
        <f>VLOOKUP(B1625,[1]Content!$B$1:$D$1001,3,FALSE)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3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VLOOKUP(B1626,[1]Content!$B$1:$D$1001,2,FALSE)</f>
        <v>audio</v>
      </c>
      <c r="F1626" t="str">
        <f>VLOOKUP(B1626,[1]Content!$B$1:$D$1001,3,FALSE)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3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VLOOKUP(B1627,[1]Content!$B$1:$D$1001,2,FALSE)</f>
        <v>audio</v>
      </c>
      <c r="F1627" t="str">
        <f>VLOOKUP(B1627,[1]Content!$B$1:$D$1001,3,FALSE)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3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VLOOKUP(B1628,[1]Content!$B$1:$D$1001,2,FALSE)</f>
        <v>audio</v>
      </c>
      <c r="F1628" t="str">
        <f>VLOOKUP(B1628,[1]Content!$B$1:$D$1001,3,FALSE)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3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VLOOKUP(B1629,[1]Content!$B$1:$D$1001,2,FALSE)</f>
        <v>audio</v>
      </c>
      <c r="F1629" t="str">
        <f>VLOOKUP(B1629,[1]Content!$B$1:$D$1001,3,FALSE)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3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VLOOKUP(B1630,[1]Content!$B$1:$D$1001,2,FALSE)</f>
        <v>audio</v>
      </c>
      <c r="F1630" t="str">
        <f>VLOOKUP(B1630,[1]Content!$B$1:$D$1001,3,FALSE)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3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VLOOKUP(B1631,[1]Content!$B$1:$D$1001,2,FALSE)</f>
        <v>audio</v>
      </c>
      <c r="F1631" t="str">
        <f>VLOOKUP(B1631,[1]Content!$B$1:$D$1001,3,FALSE)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3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VLOOKUP(B1632,[1]Content!$B$1:$D$1001,2,FALSE)</f>
        <v>audio</v>
      </c>
      <c r="F1632" t="str">
        <f>VLOOKUP(B1632,[1]Content!$B$1:$D$1001,3,FALSE)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3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VLOOKUP(B1633,[1]Content!$B$1:$D$1001,2,FALSE)</f>
        <v>audio</v>
      </c>
      <c r="F1633" t="str">
        <f>VLOOKUP(B1633,[1]Content!$B$1:$D$1001,3,FALSE)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3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VLOOKUP(B1634,[1]Content!$B$1:$D$1001,2,FALSE)</f>
        <v>audio</v>
      </c>
      <c r="F1634" t="str">
        <f>VLOOKUP(B1634,[1]Content!$B$1:$D$1001,3,FALSE)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3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VLOOKUP(B1635,[1]Content!$B$1:$D$1001,2,FALSE)</f>
        <v>audio</v>
      </c>
      <c r="F1635" t="str">
        <f>VLOOKUP(B1635,[1]Content!$B$1:$D$1001,3,FALSE)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3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VLOOKUP(B1636,[1]Content!$B$1:$D$1001,2,FALSE)</f>
        <v>audio</v>
      </c>
      <c r="F1636" t="str">
        <f>VLOOKUP(B1636,[1]Content!$B$1:$D$1001,3,FALSE)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3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VLOOKUP(B1637,[1]Content!$B$1:$D$1001,2,FALSE)</f>
        <v>audio</v>
      </c>
      <c r="F1637" t="str">
        <f>VLOOKUP(B1637,[1]Content!$B$1:$D$1001,3,FALSE)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3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VLOOKUP(B1638,[1]Content!$B$1:$D$1001,2,FALSE)</f>
        <v>audio</v>
      </c>
      <c r="F1638" t="str">
        <f>VLOOKUP(B1638,[1]Content!$B$1:$D$1001,3,FALSE)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3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VLOOKUP(B1639,[1]Content!$B$1:$D$1001,2,FALSE)</f>
        <v>audio</v>
      </c>
      <c r="F1639" t="str">
        <f>VLOOKUP(B1639,[1]Content!$B$1:$D$1001,3,FALSE)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3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VLOOKUP(B1640,[1]Content!$B$1:$D$1001,2,FALSE)</f>
        <v>audio</v>
      </c>
      <c r="F1640" t="str">
        <f>VLOOKUP(B1640,[1]Content!$B$1:$D$1001,3,FALSE)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3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VLOOKUP(B1641,[1]Content!$B$1:$D$1001,2,FALSE)</f>
        <v>audio</v>
      </c>
      <c r="F1641" t="str">
        <f>VLOOKUP(B1641,[1]Content!$B$1:$D$1001,3,FALSE)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3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VLOOKUP(B1642,[1]Content!$B$1:$D$1001,2,FALSE)</f>
        <v>audio</v>
      </c>
      <c r="F1642" t="str">
        <f>VLOOKUP(B1642,[1]Content!$B$1:$D$1001,3,FALSE)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3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VLOOKUP(B1643,[1]Content!$B$1:$D$1001,2,FALSE)</f>
        <v>audio</v>
      </c>
      <c r="F1643" t="str">
        <f>VLOOKUP(B1643,[1]Content!$B$1:$D$1001,3,FALSE)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3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VLOOKUP(B1644,[1]Content!$B$1:$D$1001,2,FALSE)</f>
        <v>audio</v>
      </c>
      <c r="F1644" t="str">
        <f>VLOOKUP(B1644,[1]Content!$B$1:$D$1001,3,FALSE)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3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VLOOKUP(B1645,[1]Content!$B$1:$D$1001,2,FALSE)</f>
        <v>audio</v>
      </c>
      <c r="F1645" t="str">
        <f>VLOOKUP(B1645,[1]Content!$B$1:$D$1001,3,FALSE)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3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VLOOKUP(B1646,[1]Content!$B$1:$D$1001,2,FALSE)</f>
        <v>audio</v>
      </c>
      <c r="F1646" t="str">
        <f>VLOOKUP(B1646,[1]Content!$B$1:$D$1001,3,FALSE)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3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VLOOKUP(B1647,[1]Content!$B$1:$D$1001,2,FALSE)</f>
        <v>audio</v>
      </c>
      <c r="F1647" t="str">
        <f>VLOOKUP(B1647,[1]Content!$B$1:$D$1001,3,FALSE)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3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VLOOKUP(B1648,[1]Content!$B$1:$D$1001,2,FALSE)</f>
        <v>audio</v>
      </c>
      <c r="F1648" t="str">
        <f>VLOOKUP(B1648,[1]Content!$B$1:$D$1001,3,FALSE)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3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VLOOKUP(B1649,[1]Content!$B$1:$D$1001,2,FALSE)</f>
        <v>audio</v>
      </c>
      <c r="F1649" t="str">
        <f>VLOOKUP(B1649,[1]Content!$B$1:$D$1001,3,FALSE)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3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VLOOKUP(B1650,[1]Content!$B$1:$D$1001,2,FALSE)</f>
        <v>audio</v>
      </c>
      <c r="F1650" t="str">
        <f>VLOOKUP(B1650,[1]Content!$B$1:$D$1001,3,FALSE)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3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VLOOKUP(B1651,[1]Content!$B$1:$D$1001,2,FALSE)</f>
        <v>audio</v>
      </c>
      <c r="F1651" t="str">
        <f>VLOOKUP(B1651,[1]Content!$B$1:$D$1001,3,FALSE)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3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VLOOKUP(B1652,[1]Content!$B$1:$D$1001,2,FALSE)</f>
        <v>audio</v>
      </c>
      <c r="F1652" t="str">
        <f>VLOOKUP(B1652,[1]Content!$B$1:$D$1001,3,FALSE)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3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VLOOKUP(B1653,[1]Content!$B$1:$D$1001,2,FALSE)</f>
        <v>audio</v>
      </c>
      <c r="F1653" t="str">
        <f>VLOOKUP(B1653,[1]Content!$B$1:$D$1001,3,FALSE)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3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VLOOKUP(B1654,[1]Content!$B$1:$D$1001,2,FALSE)</f>
        <v>audio</v>
      </c>
      <c r="F1654" t="str">
        <f>VLOOKUP(B1654,[1]Content!$B$1:$D$1001,3,FALSE)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3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VLOOKUP(B1655,[1]Content!$B$1:$D$1001,2,FALSE)</f>
        <v>audio</v>
      </c>
      <c r="F1655" t="str">
        <f>VLOOKUP(B1655,[1]Content!$B$1:$D$1001,3,FALSE)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3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VLOOKUP(B1656,[1]Content!$B$1:$D$1001,2,FALSE)</f>
        <v>audio</v>
      </c>
      <c r="F1656" t="str">
        <f>VLOOKUP(B1656,[1]Content!$B$1:$D$1001,3,FALSE)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3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VLOOKUP(B1657,[1]Content!$B$1:$D$1001,2,FALSE)</f>
        <v>audio</v>
      </c>
      <c r="F1657" t="str">
        <f>VLOOKUP(B1657,[1]Content!$B$1:$D$1001,3,FALSE)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3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VLOOKUP(B1658,[1]Content!$B$1:$D$1001,2,FALSE)</f>
        <v>audio</v>
      </c>
      <c r="F1658" t="str">
        <f>VLOOKUP(B1658,[1]Content!$B$1:$D$1001,3,FALSE)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3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VLOOKUP(B1659,[1]Content!$B$1:$D$1001,2,FALSE)</f>
        <v>audio</v>
      </c>
      <c r="F1659" t="str">
        <f>VLOOKUP(B1659,[1]Content!$B$1:$D$1001,3,FALSE)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3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VLOOKUP(B1660,[1]Content!$B$1:$D$1001,2,FALSE)</f>
        <v>audio</v>
      </c>
      <c r="F1660" t="str">
        <f>VLOOKUP(B1660,[1]Content!$B$1:$D$1001,3,FALSE)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3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VLOOKUP(B1661,[1]Content!$B$1:$D$1001,2,FALSE)</f>
        <v>audio</v>
      </c>
      <c r="F1661" t="str">
        <f>VLOOKUP(B1661,[1]Content!$B$1:$D$1001,3,FALSE)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3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VLOOKUP(B1662,[1]Content!$B$1:$D$1001,2,FALSE)</f>
        <v>audio</v>
      </c>
      <c r="F1662" t="str">
        <f>VLOOKUP(B1662,[1]Content!$B$1:$D$1001,3,FALSE)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3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VLOOKUP(B1663,[1]Content!$B$1:$D$1001,2,FALSE)</f>
        <v>audio</v>
      </c>
      <c r="F1663" t="str">
        <f>VLOOKUP(B1663,[1]Content!$B$1:$D$1001,3,FALSE)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3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VLOOKUP(B1664,[1]Content!$B$1:$D$1001,2,FALSE)</f>
        <v>audio</v>
      </c>
      <c r="F1664" t="str">
        <f>VLOOKUP(B1664,[1]Content!$B$1:$D$1001,3,FALSE)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3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VLOOKUP(B1665,[1]Content!$B$1:$D$1001,2,FALSE)</f>
        <v>audio</v>
      </c>
      <c r="F1665" t="str">
        <f>VLOOKUP(B1665,[1]Content!$B$1:$D$1001,3,FALSE)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3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VLOOKUP(B1666,[1]Content!$B$1:$D$1001,2,FALSE)</f>
        <v>audio</v>
      </c>
      <c r="F1666" t="str">
        <f>VLOOKUP(B1666,[1]Content!$B$1:$D$1001,3,FALSE)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3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VLOOKUP(B1667,[1]Content!$B$1:$D$1001,2,FALSE)</f>
        <v>audio</v>
      </c>
      <c r="F1667" t="str">
        <f>VLOOKUP(B1667,[1]Content!$B$1:$D$1001,3,FALSE)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3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VLOOKUP(B1668,[1]Content!$B$1:$D$1001,2,FALSE)</f>
        <v>audio</v>
      </c>
      <c r="F1668" t="str">
        <f>VLOOKUP(B1668,[1]Content!$B$1:$D$1001,3,FALSE)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3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VLOOKUP(B1669,[1]Content!$B$1:$D$1001,2,FALSE)</f>
        <v>audio</v>
      </c>
      <c r="F1669" t="str">
        <f>VLOOKUP(B1669,[1]Content!$B$1:$D$1001,3,FALSE)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3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VLOOKUP(B1670,[1]Content!$B$1:$D$1001,2,FALSE)</f>
        <v>GIF</v>
      </c>
      <c r="F1670" t="str">
        <f>VLOOKUP(B1670,[1]Content!$B$1:$D$1001,3,FALSE)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3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VLOOKUP(B1671,[1]Content!$B$1:$D$1001,2,FALSE)</f>
        <v>GIF</v>
      </c>
      <c r="F1671" t="str">
        <f>VLOOKUP(B1671,[1]Content!$B$1:$D$1001,3,FALSE)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3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VLOOKUP(B1672,[1]Content!$B$1:$D$1001,2,FALSE)</f>
        <v>photo</v>
      </c>
      <c r="F1672" t="str">
        <f>VLOOKUP(B1672,[1]Content!$B$1:$D$1001,3,FALSE)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3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VLOOKUP(B1673,[1]Content!$B$1:$D$1001,2,FALSE)</f>
        <v>photo</v>
      </c>
      <c r="F1673" t="str">
        <f>VLOOKUP(B1673,[1]Content!$B$1:$D$1001,3,FALSE)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3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VLOOKUP(B1674,[1]Content!$B$1:$D$1001,2,FALSE)</f>
        <v>photo</v>
      </c>
      <c r="F1674" t="str">
        <f>VLOOKUP(B1674,[1]Content!$B$1:$D$1001,3,FALSE)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3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VLOOKUP(B1675,[1]Content!$B$1:$D$1001,2,FALSE)</f>
        <v>photo</v>
      </c>
      <c r="F1675" t="str">
        <f>VLOOKUP(B1675,[1]Content!$B$1:$D$1001,3,FALSE)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3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VLOOKUP(B1676,[1]Content!$B$1:$D$1001,2,FALSE)</f>
        <v>photo</v>
      </c>
      <c r="F1676" t="str">
        <f>VLOOKUP(B1676,[1]Content!$B$1:$D$1001,3,FALSE)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3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VLOOKUP(B1677,[1]Content!$B$1:$D$1001,2,FALSE)</f>
        <v>photo</v>
      </c>
      <c r="F1677" t="str">
        <f>VLOOKUP(B1677,[1]Content!$B$1:$D$1001,3,FALSE)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3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VLOOKUP(B1678,[1]Content!$B$1:$D$1001,2,FALSE)</f>
        <v>photo</v>
      </c>
      <c r="F1678" t="str">
        <f>VLOOKUP(B1678,[1]Content!$B$1:$D$1001,3,FALSE)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3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VLOOKUP(B1679,[1]Content!$B$1:$D$1001,2,FALSE)</f>
        <v>photo</v>
      </c>
      <c r="F1679" t="str">
        <f>VLOOKUP(B1679,[1]Content!$B$1:$D$1001,3,FALSE)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3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VLOOKUP(B1680,[1]Content!$B$1:$D$1001,2,FALSE)</f>
        <v>photo</v>
      </c>
      <c r="F1680" t="str">
        <f>VLOOKUP(B1680,[1]Content!$B$1:$D$1001,3,FALSE)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3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VLOOKUP(B1681,[1]Content!$B$1:$D$1001,2,FALSE)</f>
        <v>photo</v>
      </c>
      <c r="F1681" t="str">
        <f>VLOOKUP(B1681,[1]Content!$B$1:$D$1001,3,FALSE)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3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VLOOKUP(B1682,[1]Content!$B$1:$D$1001,2,FALSE)</f>
        <v>photo</v>
      </c>
      <c r="F1682" t="str">
        <f>VLOOKUP(B1682,[1]Content!$B$1:$D$1001,3,FALSE)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3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VLOOKUP(B1683,[1]Content!$B$1:$D$1001,2,FALSE)</f>
        <v>photo</v>
      </c>
      <c r="F1683" t="str">
        <f>VLOOKUP(B1683,[1]Content!$B$1:$D$1001,3,FALSE)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3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VLOOKUP(B1684,[1]Content!$B$1:$D$1001,2,FALSE)</f>
        <v>photo</v>
      </c>
      <c r="F1684" t="str">
        <f>VLOOKUP(B1684,[1]Content!$B$1:$D$1001,3,FALSE)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3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VLOOKUP(B1685,[1]Content!$B$1:$D$1001,2,FALSE)</f>
        <v>photo</v>
      </c>
      <c r="F1685" t="str">
        <f>VLOOKUP(B1685,[1]Content!$B$1:$D$1001,3,FALSE)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3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VLOOKUP(B1686,[1]Content!$B$1:$D$1001,2,FALSE)</f>
        <v>photo</v>
      </c>
      <c r="F1686" t="str">
        <f>VLOOKUP(B1686,[1]Content!$B$1:$D$1001,3,FALSE)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3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VLOOKUP(B1687,[1]Content!$B$1:$D$1001,2,FALSE)</f>
        <v>photo</v>
      </c>
      <c r="F1687" t="str">
        <f>VLOOKUP(B1687,[1]Content!$B$1:$D$1001,3,FALSE)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3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VLOOKUP(B1688,[1]Content!$B$1:$D$1001,2,FALSE)</f>
        <v>photo</v>
      </c>
      <c r="F1688" t="str">
        <f>VLOOKUP(B1688,[1]Content!$B$1:$D$1001,3,FALSE)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3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VLOOKUP(B1689,[1]Content!$B$1:$D$1001,2,FALSE)</f>
        <v>photo</v>
      </c>
      <c r="F1689" t="str">
        <f>VLOOKUP(B1689,[1]Content!$B$1:$D$1001,3,FALSE)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3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VLOOKUP(B1690,[1]Content!$B$1:$D$1001,2,FALSE)</f>
        <v>photo</v>
      </c>
      <c r="F1690" t="str">
        <f>VLOOKUP(B1690,[1]Content!$B$1:$D$1001,3,FALSE)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3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VLOOKUP(B1691,[1]Content!$B$1:$D$1001,2,FALSE)</f>
        <v>photo</v>
      </c>
      <c r="F1691" t="str">
        <f>VLOOKUP(B1691,[1]Content!$B$1:$D$1001,3,FALSE)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3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VLOOKUP(B1692,[1]Content!$B$1:$D$1001,2,FALSE)</f>
        <v>photo</v>
      </c>
      <c r="F1692" t="str">
        <f>VLOOKUP(B1692,[1]Content!$B$1:$D$1001,3,FALSE)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3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VLOOKUP(B1693,[1]Content!$B$1:$D$1001,2,FALSE)</f>
        <v>photo</v>
      </c>
      <c r="F1693" t="str">
        <f>VLOOKUP(B1693,[1]Content!$B$1:$D$1001,3,FALSE)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3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VLOOKUP(B1694,[1]Content!$B$1:$D$1001,2,FALSE)</f>
        <v>photo</v>
      </c>
      <c r="F1694" t="str">
        <f>VLOOKUP(B1694,[1]Content!$B$1:$D$1001,3,FALSE)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3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VLOOKUP(B1695,[1]Content!$B$1:$D$1001,2,FALSE)</f>
        <v>photo</v>
      </c>
      <c r="F1695" t="str">
        <f>VLOOKUP(B1695,[1]Content!$B$1:$D$1001,3,FALSE)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3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VLOOKUP(B1696,[1]Content!$B$1:$D$1001,2,FALSE)</f>
        <v>photo</v>
      </c>
      <c r="F1696" t="str">
        <f>VLOOKUP(B1696,[1]Content!$B$1:$D$1001,3,FALSE)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3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VLOOKUP(B1697,[1]Content!$B$1:$D$1001,2,FALSE)</f>
        <v>photo</v>
      </c>
      <c r="F1697" t="str">
        <f>VLOOKUP(B1697,[1]Content!$B$1:$D$1001,3,FALSE)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3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VLOOKUP(B1698,[1]Content!$B$1:$D$1001,2,FALSE)</f>
        <v>photo</v>
      </c>
      <c r="F1698" t="str">
        <f>VLOOKUP(B1698,[1]Content!$B$1:$D$1001,3,FALSE)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3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VLOOKUP(B1699,[1]Content!$B$1:$D$1001,2,FALSE)</f>
        <v>photo</v>
      </c>
      <c r="F1699" t="str">
        <f>VLOOKUP(B1699,[1]Content!$B$1:$D$1001,3,FALSE)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3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VLOOKUP(B1700,[1]Content!$B$1:$D$1001,2,FALSE)</f>
        <v>photo</v>
      </c>
      <c r="F1700" t="str">
        <f>VLOOKUP(B1700,[1]Content!$B$1:$D$1001,3,FALSE)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3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VLOOKUP(B1701,[1]Content!$B$1:$D$1001,2,FALSE)</f>
        <v>photo</v>
      </c>
      <c r="F1701" t="str">
        <f>VLOOKUP(B1701,[1]Content!$B$1:$D$1001,3,FALSE)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3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VLOOKUP(B1702,[1]Content!$B$1:$D$1001,2,FALSE)</f>
        <v>photo</v>
      </c>
      <c r="F1702" t="str">
        <f>VLOOKUP(B1702,[1]Content!$B$1:$D$1001,3,FALSE)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3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VLOOKUP(B1703,[1]Content!$B$1:$D$1001,2,FALSE)</f>
        <v>photo</v>
      </c>
      <c r="F1703" t="str">
        <f>VLOOKUP(B1703,[1]Content!$B$1:$D$1001,3,FALSE)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3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VLOOKUP(B1704,[1]Content!$B$1:$D$1001,2,FALSE)</f>
        <v>photo</v>
      </c>
      <c r="F1704" t="str">
        <f>VLOOKUP(B1704,[1]Content!$B$1:$D$1001,3,FALSE)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3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VLOOKUP(B1705,[1]Content!$B$1:$D$1001,2,FALSE)</f>
        <v>photo</v>
      </c>
      <c r="F1705" t="str">
        <f>VLOOKUP(B1705,[1]Content!$B$1:$D$1001,3,FALSE)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3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VLOOKUP(B1706,[1]Content!$B$1:$D$1001,2,FALSE)</f>
        <v>photo</v>
      </c>
      <c r="F1706" t="str">
        <f>VLOOKUP(B1706,[1]Content!$B$1:$D$1001,3,FALSE)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3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VLOOKUP(B1707,[1]Content!$B$1:$D$1001,2,FALSE)</f>
        <v>photo</v>
      </c>
      <c r="F1707" t="str">
        <f>VLOOKUP(B1707,[1]Content!$B$1:$D$1001,3,FALSE)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3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VLOOKUP(B1708,[1]Content!$B$1:$D$1001,2,FALSE)</f>
        <v>photo</v>
      </c>
      <c r="F1708" t="str">
        <f>VLOOKUP(B1708,[1]Content!$B$1:$D$1001,3,FALSE)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3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VLOOKUP(B1709,[1]Content!$B$1:$D$1001,2,FALSE)</f>
        <v>photo</v>
      </c>
      <c r="F1709" t="str">
        <f>VLOOKUP(B1709,[1]Content!$B$1:$D$1001,3,FALSE)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3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VLOOKUP(B1710,[1]Content!$B$1:$D$1001,2,FALSE)</f>
        <v>photo</v>
      </c>
      <c r="F1710" t="str">
        <f>VLOOKUP(B1710,[1]Content!$B$1:$D$1001,3,FALSE)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3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VLOOKUP(B1711,[1]Content!$B$1:$D$1001,2,FALSE)</f>
        <v>photo</v>
      </c>
      <c r="F1711" t="str">
        <f>VLOOKUP(B1711,[1]Content!$B$1:$D$1001,3,FALSE)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3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VLOOKUP(B1712,[1]Content!$B$1:$D$1001,2,FALSE)</f>
        <v>photo</v>
      </c>
      <c r="F1712" t="str">
        <f>VLOOKUP(B1712,[1]Content!$B$1:$D$1001,3,FALSE)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3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VLOOKUP(B1713,[1]Content!$B$1:$D$1001,2,FALSE)</f>
        <v>photo</v>
      </c>
      <c r="F1713" t="str">
        <f>VLOOKUP(B1713,[1]Content!$B$1:$D$1001,3,FALSE)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3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VLOOKUP(B1714,[1]Content!$B$1:$D$1001,2,FALSE)</f>
        <v>photo</v>
      </c>
      <c r="F1714" t="str">
        <f>VLOOKUP(B1714,[1]Content!$B$1:$D$1001,3,FALSE)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3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VLOOKUP(B1715,[1]Content!$B$1:$D$1001,2,FALSE)</f>
        <v>photo</v>
      </c>
      <c r="F1715" t="str">
        <f>VLOOKUP(B1715,[1]Content!$B$1:$D$1001,3,FALSE)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3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VLOOKUP(B1716,[1]Content!$B$1:$D$1001,2,FALSE)</f>
        <v>photo</v>
      </c>
      <c r="F1716" t="str">
        <f>VLOOKUP(B1716,[1]Content!$B$1:$D$1001,3,FALSE)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3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VLOOKUP(B1717,[1]Content!$B$1:$D$1001,2,FALSE)</f>
        <v>photo</v>
      </c>
      <c r="F1717" t="str">
        <f>VLOOKUP(B1717,[1]Content!$B$1:$D$1001,3,FALSE)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3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VLOOKUP(B1718,[1]Content!$B$1:$D$1001,2,FALSE)</f>
        <v>photo</v>
      </c>
      <c r="F1718" t="str">
        <f>VLOOKUP(B1718,[1]Content!$B$1:$D$1001,3,FALSE)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3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VLOOKUP(B1719,[1]Content!$B$1:$D$1001,2,FALSE)</f>
        <v>photo</v>
      </c>
      <c r="F1719" t="str">
        <f>VLOOKUP(B1719,[1]Content!$B$1:$D$1001,3,FALSE)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3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VLOOKUP(B1720,[1]Content!$B$1:$D$1001,2,FALSE)</f>
        <v>photo</v>
      </c>
      <c r="F1720" t="str">
        <f>VLOOKUP(B1720,[1]Content!$B$1:$D$1001,3,FALSE)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3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VLOOKUP(B1721,[1]Content!$B$1:$D$1001,2,FALSE)</f>
        <v>photo</v>
      </c>
      <c r="F1721" t="str">
        <f>VLOOKUP(B1721,[1]Content!$B$1:$D$1001,3,FALSE)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3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VLOOKUP(B1722,[1]Content!$B$1:$D$1001,2,FALSE)</f>
        <v>photo</v>
      </c>
      <c r="F1722" t="str">
        <f>VLOOKUP(B1722,[1]Content!$B$1:$D$1001,3,FALSE)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3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VLOOKUP(B1723,[1]Content!$B$1:$D$1001,2,FALSE)</f>
        <v>photo</v>
      </c>
      <c r="F1723" t="str">
        <f>VLOOKUP(B1723,[1]Content!$B$1:$D$1001,3,FALSE)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3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VLOOKUP(B1724,[1]Content!$B$1:$D$1001,2,FALSE)</f>
        <v>photo</v>
      </c>
      <c r="F1724" t="str">
        <f>VLOOKUP(B1724,[1]Content!$B$1:$D$1001,3,FALSE)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3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VLOOKUP(B1725,[1]Content!$B$1:$D$1001,2,FALSE)</f>
        <v>photo</v>
      </c>
      <c r="F1725" t="str">
        <f>VLOOKUP(B1725,[1]Content!$B$1:$D$1001,3,FALSE)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3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VLOOKUP(B1726,[1]Content!$B$1:$D$1001,2,FALSE)</f>
        <v>photo</v>
      </c>
      <c r="F1726" t="str">
        <f>VLOOKUP(B1726,[1]Content!$B$1:$D$1001,3,FALSE)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3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VLOOKUP(B1727,[1]Content!$B$1:$D$1001,2,FALSE)</f>
        <v>photo</v>
      </c>
      <c r="F1727" t="str">
        <f>VLOOKUP(B1727,[1]Content!$B$1:$D$1001,3,FALSE)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3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VLOOKUP(B1728,[1]Content!$B$1:$D$1001,2,FALSE)</f>
        <v>photo</v>
      </c>
      <c r="F1728" t="str">
        <f>VLOOKUP(B1728,[1]Content!$B$1:$D$1001,3,FALSE)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3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VLOOKUP(B1729,[1]Content!$B$1:$D$1001,2,FALSE)</f>
        <v>photo</v>
      </c>
      <c r="F1729" t="str">
        <f>VLOOKUP(B1729,[1]Content!$B$1:$D$1001,3,FALSE)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3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VLOOKUP(B1730,[1]Content!$B$1:$D$1001,2,FALSE)</f>
        <v>photo</v>
      </c>
      <c r="F1730" t="str">
        <f>VLOOKUP(B1730,[1]Content!$B$1:$D$1001,3,FALSE)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3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VLOOKUP(B1731,[1]Content!$B$1:$D$1001,2,FALSE)</f>
        <v>photo</v>
      </c>
      <c r="F1731" t="str">
        <f>VLOOKUP(B1731,[1]Content!$B$1:$D$1001,3,FALSE)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3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VLOOKUP(B1732,[1]Content!$B$1:$D$1001,2,FALSE)</f>
        <v>photo</v>
      </c>
      <c r="F1732" t="str">
        <f>VLOOKUP(B1732,[1]Content!$B$1:$D$1001,3,FALSE)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3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VLOOKUP(B1733,[1]Content!$B$1:$D$1001,2,FALSE)</f>
        <v>photo</v>
      </c>
      <c r="F1733" t="str">
        <f>VLOOKUP(B1733,[1]Content!$B$1:$D$1001,3,FALSE)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3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VLOOKUP(B1734,[1]Content!$B$1:$D$1001,2,FALSE)</f>
        <v>photo</v>
      </c>
      <c r="F1734" t="str">
        <f>VLOOKUP(B1734,[1]Content!$B$1:$D$1001,3,FALSE)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3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VLOOKUP(B1735,[1]Content!$B$1:$D$1001,2,FALSE)</f>
        <v>photo</v>
      </c>
      <c r="F1735" t="str">
        <f>VLOOKUP(B1735,[1]Content!$B$1:$D$1001,3,FALSE)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3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VLOOKUP(B1736,[1]Content!$B$1:$D$1001,2,FALSE)</f>
        <v>photo</v>
      </c>
      <c r="F1736" t="str">
        <f>VLOOKUP(B1736,[1]Content!$B$1:$D$1001,3,FALSE)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3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VLOOKUP(B1737,[1]Content!$B$1:$D$1001,2,FALSE)</f>
        <v>photo</v>
      </c>
      <c r="F1737" t="str">
        <f>VLOOKUP(B1737,[1]Content!$B$1:$D$1001,3,FALSE)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3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VLOOKUP(B1738,[1]Content!$B$1:$D$1001,2,FALSE)</f>
        <v>photo</v>
      </c>
      <c r="F1738" t="str">
        <f>VLOOKUP(B1738,[1]Content!$B$1:$D$1001,3,FALSE)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3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VLOOKUP(B1739,[1]Content!$B$1:$D$1001,2,FALSE)</f>
        <v>photo</v>
      </c>
      <c r="F1739" t="str">
        <f>VLOOKUP(B1739,[1]Content!$B$1:$D$1001,3,FALSE)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3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VLOOKUP(B1740,[1]Content!$B$1:$D$1001,2,FALSE)</f>
        <v>photo</v>
      </c>
      <c r="F1740" t="str">
        <f>VLOOKUP(B1740,[1]Content!$B$1:$D$1001,3,FALSE)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3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VLOOKUP(B1741,[1]Content!$B$1:$D$1001,2,FALSE)</f>
        <v>photo</v>
      </c>
      <c r="F1741" t="str">
        <f>VLOOKUP(B1741,[1]Content!$B$1:$D$1001,3,FALSE)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3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VLOOKUP(B1742,[1]Content!$B$1:$D$1001,2,FALSE)</f>
        <v>photo</v>
      </c>
      <c r="F1742" t="str">
        <f>VLOOKUP(B1742,[1]Content!$B$1:$D$1001,3,FALSE)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3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VLOOKUP(B1743,[1]Content!$B$1:$D$1001,2,FALSE)</f>
        <v>photo</v>
      </c>
      <c r="F1743" t="str">
        <f>VLOOKUP(B1743,[1]Content!$B$1:$D$1001,3,FALSE)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3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VLOOKUP(B1744,[1]Content!$B$1:$D$1001,2,FALSE)</f>
        <v>photo</v>
      </c>
      <c r="F1744" t="str">
        <f>VLOOKUP(B1744,[1]Content!$B$1:$D$1001,3,FALSE)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3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VLOOKUP(B1745,[1]Content!$B$1:$D$1001,2,FALSE)</f>
        <v>photo</v>
      </c>
      <c r="F1745" t="str">
        <f>VLOOKUP(B1745,[1]Content!$B$1:$D$1001,3,FALSE)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3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VLOOKUP(B1746,[1]Content!$B$1:$D$1001,2,FALSE)</f>
        <v>photo</v>
      </c>
      <c r="F1746" t="str">
        <f>VLOOKUP(B1746,[1]Content!$B$1:$D$1001,3,FALSE)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3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VLOOKUP(B1747,[1]Content!$B$1:$D$1001,2,FALSE)</f>
        <v>photo</v>
      </c>
      <c r="F1747" t="str">
        <f>VLOOKUP(B1747,[1]Content!$B$1:$D$1001,3,FALSE)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3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VLOOKUP(B1748,[1]Content!$B$1:$D$1001,2,FALSE)</f>
        <v>photo</v>
      </c>
      <c r="F1748" t="str">
        <f>VLOOKUP(B1748,[1]Content!$B$1:$D$1001,3,FALSE)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3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VLOOKUP(B1749,[1]Content!$B$1:$D$1001,2,FALSE)</f>
        <v>photo</v>
      </c>
      <c r="F1749" t="str">
        <f>VLOOKUP(B1749,[1]Content!$B$1:$D$1001,3,FALSE)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3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VLOOKUP(B1750,[1]Content!$B$1:$D$1001,2,FALSE)</f>
        <v>photo</v>
      </c>
      <c r="F1750" t="str">
        <f>VLOOKUP(B1750,[1]Content!$B$1:$D$1001,3,FALSE)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3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VLOOKUP(B1751,[1]Content!$B$1:$D$1001,2,FALSE)</f>
        <v>photo</v>
      </c>
      <c r="F1751" t="str">
        <f>VLOOKUP(B1751,[1]Content!$B$1:$D$1001,3,FALSE)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3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VLOOKUP(B1752,[1]Content!$B$1:$D$1001,2,FALSE)</f>
        <v>photo</v>
      </c>
      <c r="F1752" t="str">
        <f>VLOOKUP(B1752,[1]Content!$B$1:$D$1001,3,FALSE)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3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VLOOKUP(B1753,[1]Content!$B$1:$D$1001,2,FALSE)</f>
        <v>photo</v>
      </c>
      <c r="F1753" t="str">
        <f>VLOOKUP(B1753,[1]Content!$B$1:$D$1001,3,FALSE)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3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VLOOKUP(B1754,[1]Content!$B$1:$D$1001,2,FALSE)</f>
        <v>photo</v>
      </c>
      <c r="F1754" t="str">
        <f>VLOOKUP(B1754,[1]Content!$B$1:$D$1001,3,FALSE)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3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VLOOKUP(B1755,[1]Content!$B$1:$D$1001,2,FALSE)</f>
        <v>photo</v>
      </c>
      <c r="F1755" t="str">
        <f>VLOOKUP(B1755,[1]Content!$B$1:$D$1001,3,FALSE)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3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VLOOKUP(B1756,[1]Content!$B$1:$D$1001,2,FALSE)</f>
        <v>photo</v>
      </c>
      <c r="F1756" t="str">
        <f>VLOOKUP(B1756,[1]Content!$B$1:$D$1001,3,FALSE)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3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VLOOKUP(B1757,[1]Content!$B$1:$D$1001,2,FALSE)</f>
        <v>photo</v>
      </c>
      <c r="F1757" t="str">
        <f>VLOOKUP(B1757,[1]Content!$B$1:$D$1001,3,FALSE)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3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VLOOKUP(B1758,[1]Content!$B$1:$D$1001,2,FALSE)</f>
        <v>photo</v>
      </c>
      <c r="F1758" t="str">
        <f>VLOOKUP(B1758,[1]Content!$B$1:$D$1001,3,FALSE)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3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VLOOKUP(B1759,[1]Content!$B$1:$D$1001,2,FALSE)</f>
        <v>photo</v>
      </c>
      <c r="F1759" t="str">
        <f>VLOOKUP(B1759,[1]Content!$B$1:$D$1001,3,FALSE)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3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VLOOKUP(B1760,[1]Content!$B$1:$D$1001,2,FALSE)</f>
        <v>photo</v>
      </c>
      <c r="F1760" t="str">
        <f>VLOOKUP(B1760,[1]Content!$B$1:$D$1001,3,FALSE)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3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VLOOKUP(B1761,[1]Content!$B$1:$D$1001,2,FALSE)</f>
        <v>photo</v>
      </c>
      <c r="F1761" t="str">
        <f>VLOOKUP(B1761,[1]Content!$B$1:$D$1001,3,FALSE)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3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VLOOKUP(B1762,[1]Content!$B$1:$D$1001,2,FALSE)</f>
        <v>audio</v>
      </c>
      <c r="F1762" t="str">
        <f>VLOOKUP(B1762,[1]Content!$B$1:$D$1001,3,FALSE)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3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VLOOKUP(B1763,[1]Content!$B$1:$D$1001,2,FALSE)</f>
        <v>audio</v>
      </c>
      <c r="F1763" t="str">
        <f>VLOOKUP(B1763,[1]Content!$B$1:$D$1001,3,FALSE)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3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VLOOKUP(B1764,[1]Content!$B$1:$D$1001,2,FALSE)</f>
        <v>audio</v>
      </c>
      <c r="F1764" t="str">
        <f>VLOOKUP(B1764,[1]Content!$B$1:$D$1001,3,FALSE)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3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VLOOKUP(B1765,[1]Content!$B$1:$D$1001,2,FALSE)</f>
        <v>audio</v>
      </c>
      <c r="F1765" t="str">
        <f>VLOOKUP(B1765,[1]Content!$B$1:$D$1001,3,FALSE)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3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VLOOKUP(B1766,[1]Content!$B$1:$D$1001,2,FALSE)</f>
        <v>audio</v>
      </c>
      <c r="F1766" t="str">
        <f>VLOOKUP(B1766,[1]Content!$B$1:$D$1001,3,FALSE)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3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VLOOKUP(B1767,[1]Content!$B$1:$D$1001,2,FALSE)</f>
        <v>audio</v>
      </c>
      <c r="F1767" t="str">
        <f>VLOOKUP(B1767,[1]Content!$B$1:$D$1001,3,FALSE)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3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VLOOKUP(B1768,[1]Content!$B$1:$D$1001,2,FALSE)</f>
        <v>audio</v>
      </c>
      <c r="F1768" t="str">
        <f>VLOOKUP(B1768,[1]Content!$B$1:$D$1001,3,FALSE)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3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VLOOKUP(B1769,[1]Content!$B$1:$D$1001,2,FALSE)</f>
        <v>audio</v>
      </c>
      <c r="F1769" t="str">
        <f>VLOOKUP(B1769,[1]Content!$B$1:$D$1001,3,FALSE)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3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VLOOKUP(B1770,[1]Content!$B$1:$D$1001,2,FALSE)</f>
        <v>audio</v>
      </c>
      <c r="F1770" t="str">
        <f>VLOOKUP(B1770,[1]Content!$B$1:$D$1001,3,FALSE)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3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VLOOKUP(B1771,[1]Content!$B$1:$D$1001,2,FALSE)</f>
        <v>audio</v>
      </c>
      <c r="F1771" t="str">
        <f>VLOOKUP(B1771,[1]Content!$B$1:$D$1001,3,FALSE)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3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VLOOKUP(B1772,[1]Content!$B$1:$D$1001,2,FALSE)</f>
        <v>audio</v>
      </c>
      <c r="F1772" t="str">
        <f>VLOOKUP(B1772,[1]Content!$B$1:$D$1001,3,FALSE)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3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VLOOKUP(B1773,[1]Content!$B$1:$D$1001,2,FALSE)</f>
        <v>audio</v>
      </c>
      <c r="F1773" t="str">
        <f>VLOOKUP(B1773,[1]Content!$B$1:$D$1001,3,FALSE)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3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VLOOKUP(B1774,[1]Content!$B$1:$D$1001,2,FALSE)</f>
        <v>audio</v>
      </c>
      <c r="F1774" t="str">
        <f>VLOOKUP(B1774,[1]Content!$B$1:$D$1001,3,FALSE)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3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VLOOKUP(B1775,[1]Content!$B$1:$D$1001,2,FALSE)</f>
        <v>audio</v>
      </c>
      <c r="F1775" t="str">
        <f>VLOOKUP(B1775,[1]Content!$B$1:$D$1001,3,FALSE)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3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VLOOKUP(B1776,[1]Content!$B$1:$D$1001,2,FALSE)</f>
        <v>audio</v>
      </c>
      <c r="F1776" t="str">
        <f>VLOOKUP(B1776,[1]Content!$B$1:$D$1001,3,FALSE)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3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VLOOKUP(B1777,[1]Content!$B$1:$D$1001,2,FALSE)</f>
        <v>audio</v>
      </c>
      <c r="F1777" t="str">
        <f>VLOOKUP(B1777,[1]Content!$B$1:$D$1001,3,FALSE)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3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VLOOKUP(B1778,[1]Content!$B$1:$D$1001,2,FALSE)</f>
        <v>audio</v>
      </c>
      <c r="F1778" t="str">
        <f>VLOOKUP(B1778,[1]Content!$B$1:$D$1001,3,FALSE)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3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VLOOKUP(B1779,[1]Content!$B$1:$D$1001,2,FALSE)</f>
        <v>audio</v>
      </c>
      <c r="F1779" t="str">
        <f>VLOOKUP(B1779,[1]Content!$B$1:$D$1001,3,FALSE)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3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VLOOKUP(B1780,[1]Content!$B$1:$D$1001,2,FALSE)</f>
        <v>audio</v>
      </c>
      <c r="F1780" t="str">
        <f>VLOOKUP(B1780,[1]Content!$B$1:$D$1001,3,FALSE)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3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VLOOKUP(B1781,[1]Content!$B$1:$D$1001,2,FALSE)</f>
        <v>audio</v>
      </c>
      <c r="F1781" t="str">
        <f>VLOOKUP(B1781,[1]Content!$B$1:$D$1001,3,FALSE)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3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VLOOKUP(B1782,[1]Content!$B$1:$D$1001,2,FALSE)</f>
        <v>audio</v>
      </c>
      <c r="F1782" t="str">
        <f>VLOOKUP(B1782,[1]Content!$B$1:$D$1001,3,FALSE)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3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VLOOKUP(B1783,[1]Content!$B$1:$D$1001,2,FALSE)</f>
        <v>audio</v>
      </c>
      <c r="F1783" t="str">
        <f>VLOOKUP(B1783,[1]Content!$B$1:$D$1001,3,FALSE)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3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VLOOKUP(B1784,[1]Content!$B$1:$D$1001,2,FALSE)</f>
        <v>audio</v>
      </c>
      <c r="F1784" t="str">
        <f>VLOOKUP(B1784,[1]Content!$B$1:$D$1001,3,FALSE)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3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VLOOKUP(B1785,[1]Content!$B$1:$D$1001,2,FALSE)</f>
        <v>audio</v>
      </c>
      <c r="F1785" t="str">
        <f>VLOOKUP(B1785,[1]Content!$B$1:$D$1001,3,FALSE)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3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VLOOKUP(B1786,[1]Content!$B$1:$D$1001,2,FALSE)</f>
        <v>audio</v>
      </c>
      <c r="F1786" t="str">
        <f>VLOOKUP(B1786,[1]Content!$B$1:$D$1001,3,FALSE)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3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VLOOKUP(B1787,[1]Content!$B$1:$D$1001,2,FALSE)</f>
        <v>audio</v>
      </c>
      <c r="F1787" t="str">
        <f>VLOOKUP(B1787,[1]Content!$B$1:$D$1001,3,FALSE)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3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VLOOKUP(B1788,[1]Content!$B$1:$D$1001,2,FALSE)</f>
        <v>audio</v>
      </c>
      <c r="F1788" t="str">
        <f>VLOOKUP(B1788,[1]Content!$B$1:$D$1001,3,FALSE)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3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VLOOKUP(B1789,[1]Content!$B$1:$D$1001,2,FALSE)</f>
        <v>audio</v>
      </c>
      <c r="F1789" t="str">
        <f>VLOOKUP(B1789,[1]Content!$B$1:$D$1001,3,FALSE)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3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VLOOKUP(B1790,[1]Content!$B$1:$D$1001,2,FALSE)</f>
        <v>audio</v>
      </c>
      <c r="F1790" t="str">
        <f>VLOOKUP(B1790,[1]Content!$B$1:$D$1001,3,FALSE)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3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VLOOKUP(B1791,[1]Content!$B$1:$D$1001,2,FALSE)</f>
        <v>audio</v>
      </c>
      <c r="F1791" t="str">
        <f>VLOOKUP(B1791,[1]Content!$B$1:$D$1001,3,FALSE)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3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VLOOKUP(B1792,[1]Content!$B$1:$D$1001,2,FALSE)</f>
        <v>audio</v>
      </c>
      <c r="F1792" t="str">
        <f>VLOOKUP(B1792,[1]Content!$B$1:$D$1001,3,FALSE)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3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VLOOKUP(B1793,[1]Content!$B$1:$D$1001,2,FALSE)</f>
        <v>audio</v>
      </c>
      <c r="F1793" t="str">
        <f>VLOOKUP(B1793,[1]Content!$B$1:$D$1001,3,FALSE)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3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VLOOKUP(B1794,[1]Content!$B$1:$D$1001,2,FALSE)</f>
        <v>audio</v>
      </c>
      <c r="F1794" t="str">
        <f>VLOOKUP(B1794,[1]Content!$B$1:$D$1001,3,FALSE)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3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VLOOKUP(B1795,[1]Content!$B$1:$D$1001,2,FALSE)</f>
        <v>audio</v>
      </c>
      <c r="F1795" t="str">
        <f>VLOOKUP(B1795,[1]Content!$B$1:$D$1001,3,FALSE)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3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VLOOKUP(B1796,[1]Content!$B$1:$D$1001,2,FALSE)</f>
        <v>audio</v>
      </c>
      <c r="F1796" t="str">
        <f>VLOOKUP(B1796,[1]Content!$B$1:$D$1001,3,FALSE)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3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VLOOKUP(B1797,[1]Content!$B$1:$D$1001,2,FALSE)</f>
        <v>audio</v>
      </c>
      <c r="F1797" t="str">
        <f>VLOOKUP(B1797,[1]Content!$B$1:$D$1001,3,FALSE)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3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VLOOKUP(B1798,[1]Content!$B$1:$D$1001,2,FALSE)</f>
        <v>audio</v>
      </c>
      <c r="F1798" t="str">
        <f>VLOOKUP(B1798,[1]Content!$B$1:$D$1001,3,FALSE)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3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VLOOKUP(B1799,[1]Content!$B$1:$D$1001,2,FALSE)</f>
        <v>audio</v>
      </c>
      <c r="F1799" t="str">
        <f>VLOOKUP(B1799,[1]Content!$B$1:$D$1001,3,FALSE)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3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VLOOKUP(B1800,[1]Content!$B$1:$D$1001,2,FALSE)</f>
        <v>audio</v>
      </c>
      <c r="F1800" t="str">
        <f>VLOOKUP(B1800,[1]Content!$B$1:$D$1001,3,FALSE)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3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VLOOKUP(B1801,[1]Content!$B$1:$D$1001,2,FALSE)</f>
        <v>audio</v>
      </c>
      <c r="F1801" t="str">
        <f>VLOOKUP(B1801,[1]Content!$B$1:$D$1001,3,FALSE)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3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VLOOKUP(B1802,[1]Content!$B$1:$D$1001,2,FALSE)</f>
        <v>audio</v>
      </c>
      <c r="F1802" t="str">
        <f>VLOOKUP(B1802,[1]Content!$B$1:$D$1001,3,FALSE)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3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VLOOKUP(B1803,[1]Content!$B$1:$D$1001,2,FALSE)</f>
        <v>audio</v>
      </c>
      <c r="F1803" t="str">
        <f>VLOOKUP(B1803,[1]Content!$B$1:$D$1001,3,FALSE)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3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VLOOKUP(B1804,[1]Content!$B$1:$D$1001,2,FALSE)</f>
        <v>audio</v>
      </c>
      <c r="F1804" t="str">
        <f>VLOOKUP(B1804,[1]Content!$B$1:$D$1001,3,FALSE)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3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VLOOKUP(B1805,[1]Content!$B$1:$D$1001,2,FALSE)</f>
        <v>photo</v>
      </c>
      <c r="F1805" t="str">
        <f>VLOOKUP(B1805,[1]Content!$B$1:$D$1001,3,FALSE)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3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VLOOKUP(B1806,[1]Content!$B$1:$D$1001,2,FALSE)</f>
        <v>photo</v>
      </c>
      <c r="F1806" t="str">
        <f>VLOOKUP(B1806,[1]Content!$B$1:$D$1001,3,FALSE)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3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VLOOKUP(B1807,[1]Content!$B$1:$D$1001,2,FALSE)</f>
        <v>photo</v>
      </c>
      <c r="F1807" t="str">
        <f>VLOOKUP(B1807,[1]Content!$B$1:$D$1001,3,FALSE)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3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VLOOKUP(B1808,[1]Content!$B$1:$D$1001,2,FALSE)</f>
        <v>photo</v>
      </c>
      <c r="F1808" t="str">
        <f>VLOOKUP(B1808,[1]Content!$B$1:$D$1001,3,FALSE)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3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VLOOKUP(B1809,[1]Content!$B$1:$D$1001,2,FALSE)</f>
        <v>photo</v>
      </c>
      <c r="F1809" t="str">
        <f>VLOOKUP(B1809,[1]Content!$B$1:$D$1001,3,FALSE)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3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VLOOKUP(B1810,[1]Content!$B$1:$D$1001,2,FALSE)</f>
        <v>photo</v>
      </c>
      <c r="F1810" t="str">
        <f>VLOOKUP(B1810,[1]Content!$B$1:$D$1001,3,FALSE)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3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VLOOKUP(B1811,[1]Content!$B$1:$D$1001,2,FALSE)</f>
        <v>photo</v>
      </c>
      <c r="F1811" t="str">
        <f>VLOOKUP(B1811,[1]Content!$B$1:$D$1001,3,FALSE)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3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VLOOKUP(B1812,[1]Content!$B$1:$D$1001,2,FALSE)</f>
        <v>photo</v>
      </c>
      <c r="F1812" t="str">
        <f>VLOOKUP(B1812,[1]Content!$B$1:$D$1001,3,FALSE)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3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VLOOKUP(B1813,[1]Content!$B$1:$D$1001,2,FALSE)</f>
        <v>photo</v>
      </c>
      <c r="F1813" t="str">
        <f>VLOOKUP(B1813,[1]Content!$B$1:$D$1001,3,FALSE)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3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VLOOKUP(B1814,[1]Content!$B$1:$D$1001,2,FALSE)</f>
        <v>photo</v>
      </c>
      <c r="F1814" t="str">
        <f>VLOOKUP(B1814,[1]Content!$B$1:$D$1001,3,FALSE)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3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VLOOKUP(B1815,[1]Content!$B$1:$D$1001,2,FALSE)</f>
        <v>photo</v>
      </c>
      <c r="F1815" t="str">
        <f>VLOOKUP(B1815,[1]Content!$B$1:$D$1001,3,FALSE)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3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VLOOKUP(B1816,[1]Content!$B$1:$D$1001,2,FALSE)</f>
        <v>photo</v>
      </c>
      <c r="F1816" t="str">
        <f>VLOOKUP(B1816,[1]Content!$B$1:$D$1001,3,FALSE)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3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VLOOKUP(B1817,[1]Content!$B$1:$D$1001,2,FALSE)</f>
        <v>photo</v>
      </c>
      <c r="F1817" t="str">
        <f>VLOOKUP(B1817,[1]Content!$B$1:$D$1001,3,FALSE)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3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VLOOKUP(B1818,[1]Content!$B$1:$D$1001,2,FALSE)</f>
        <v>photo</v>
      </c>
      <c r="F1818" t="str">
        <f>VLOOKUP(B1818,[1]Content!$B$1:$D$1001,3,FALSE)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3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VLOOKUP(B1819,[1]Content!$B$1:$D$1001,2,FALSE)</f>
        <v>photo</v>
      </c>
      <c r="F1819" t="str">
        <f>VLOOKUP(B1819,[1]Content!$B$1:$D$1001,3,FALSE)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3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VLOOKUP(B1820,[1]Content!$B$1:$D$1001,2,FALSE)</f>
        <v>photo</v>
      </c>
      <c r="F1820" t="str">
        <f>VLOOKUP(B1820,[1]Content!$B$1:$D$1001,3,FALSE)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3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VLOOKUP(B1821,[1]Content!$B$1:$D$1001,2,FALSE)</f>
        <v>photo</v>
      </c>
      <c r="F1821" t="str">
        <f>VLOOKUP(B1821,[1]Content!$B$1:$D$1001,3,FALSE)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3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VLOOKUP(B1822,[1]Content!$B$1:$D$1001,2,FALSE)</f>
        <v>photo</v>
      </c>
      <c r="F1822" t="str">
        <f>VLOOKUP(B1822,[1]Content!$B$1:$D$1001,3,FALSE)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3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VLOOKUP(B1823,[1]Content!$B$1:$D$1001,2,FALSE)</f>
        <v>photo</v>
      </c>
      <c r="F1823" t="str">
        <f>VLOOKUP(B1823,[1]Content!$B$1:$D$1001,3,FALSE)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3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VLOOKUP(B1824,[1]Content!$B$1:$D$1001,2,FALSE)</f>
        <v>photo</v>
      </c>
      <c r="F1824" t="str">
        <f>VLOOKUP(B1824,[1]Content!$B$1:$D$1001,3,FALSE)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3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VLOOKUP(B1825,[1]Content!$B$1:$D$1001,2,FALSE)</f>
        <v>photo</v>
      </c>
      <c r="F1825" t="str">
        <f>VLOOKUP(B1825,[1]Content!$B$1:$D$1001,3,FALSE)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3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VLOOKUP(B1826,[1]Content!$B$1:$D$1001,2,FALSE)</f>
        <v>photo</v>
      </c>
      <c r="F1826" t="str">
        <f>VLOOKUP(B1826,[1]Content!$B$1:$D$1001,3,FALSE)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3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VLOOKUP(B1827,[1]Content!$B$1:$D$1001,2,FALSE)</f>
        <v>photo</v>
      </c>
      <c r="F1827" t="str">
        <f>VLOOKUP(B1827,[1]Content!$B$1:$D$1001,3,FALSE)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3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VLOOKUP(B1828,[1]Content!$B$1:$D$1001,2,FALSE)</f>
        <v>photo</v>
      </c>
      <c r="F1828" t="str">
        <f>VLOOKUP(B1828,[1]Content!$B$1:$D$1001,3,FALSE)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3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VLOOKUP(B1829,[1]Content!$B$1:$D$1001,2,FALSE)</f>
        <v>photo</v>
      </c>
      <c r="F1829" t="str">
        <f>VLOOKUP(B1829,[1]Content!$B$1:$D$1001,3,FALSE)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3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VLOOKUP(B1830,[1]Content!$B$1:$D$1001,2,FALSE)</f>
        <v>photo</v>
      </c>
      <c r="F1830" t="str">
        <f>VLOOKUP(B1830,[1]Content!$B$1:$D$1001,3,FALSE)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3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VLOOKUP(B1831,[1]Content!$B$1:$D$1001,2,FALSE)</f>
        <v>photo</v>
      </c>
      <c r="F1831" t="str">
        <f>VLOOKUP(B1831,[1]Content!$B$1:$D$1001,3,FALSE)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3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VLOOKUP(B1832,[1]Content!$B$1:$D$1001,2,FALSE)</f>
        <v>photo</v>
      </c>
      <c r="F1832" t="str">
        <f>VLOOKUP(B1832,[1]Content!$B$1:$D$1001,3,FALSE)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3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VLOOKUP(B1833,[1]Content!$B$1:$D$1001,2,FALSE)</f>
        <v>photo</v>
      </c>
      <c r="F1833" t="str">
        <f>VLOOKUP(B1833,[1]Content!$B$1:$D$1001,3,FALSE)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3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VLOOKUP(B1834,[1]Content!$B$1:$D$1001,2,FALSE)</f>
        <v>GIF</v>
      </c>
      <c r="F1834" t="str">
        <f>VLOOKUP(B1834,[1]Content!$B$1:$D$1001,3,FALSE)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3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VLOOKUP(B1835,[1]Content!$B$1:$D$1001,2,FALSE)</f>
        <v>GIF</v>
      </c>
      <c r="F1835" t="str">
        <f>VLOOKUP(B1835,[1]Content!$B$1:$D$1001,3,FALSE)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3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VLOOKUP(B1836,[1]Content!$B$1:$D$1001,2,FALSE)</f>
        <v>GIF</v>
      </c>
      <c r="F1836" t="str">
        <f>VLOOKUP(B1836,[1]Content!$B$1:$D$1001,3,FALSE)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3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VLOOKUP(B1837,[1]Content!$B$1:$D$1001,2,FALSE)</f>
        <v>GIF</v>
      </c>
      <c r="F1837" t="str">
        <f>VLOOKUP(B1837,[1]Content!$B$1:$D$1001,3,FALSE)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3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VLOOKUP(B1838,[1]Content!$B$1:$D$1001,2,FALSE)</f>
        <v>GIF</v>
      </c>
      <c r="F1838" t="str">
        <f>VLOOKUP(B1838,[1]Content!$B$1:$D$1001,3,FALSE)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3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VLOOKUP(B1839,[1]Content!$B$1:$D$1001,2,FALSE)</f>
        <v>GIF</v>
      </c>
      <c r="F1839" t="str">
        <f>VLOOKUP(B1839,[1]Content!$B$1:$D$1001,3,FALSE)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3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VLOOKUP(B1840,[1]Content!$B$1:$D$1001,2,FALSE)</f>
        <v>GIF</v>
      </c>
      <c r="F1840" t="str">
        <f>VLOOKUP(B1840,[1]Content!$B$1:$D$1001,3,FALSE)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3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VLOOKUP(B1841,[1]Content!$B$1:$D$1001,2,FALSE)</f>
        <v>GIF</v>
      </c>
      <c r="F1841" t="str">
        <f>VLOOKUP(B1841,[1]Content!$B$1:$D$1001,3,FALSE)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3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VLOOKUP(B1842,[1]Content!$B$1:$D$1001,2,FALSE)</f>
        <v>GIF</v>
      </c>
      <c r="F1842" t="str">
        <f>VLOOKUP(B1842,[1]Content!$B$1:$D$1001,3,FALSE)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3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VLOOKUP(B1843,[1]Content!$B$1:$D$1001,2,FALSE)</f>
        <v>GIF</v>
      </c>
      <c r="F1843" t="str">
        <f>VLOOKUP(B1843,[1]Content!$B$1:$D$1001,3,FALSE)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3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VLOOKUP(B1844,[1]Content!$B$1:$D$1001,2,FALSE)</f>
        <v>GIF</v>
      </c>
      <c r="F1844" t="str">
        <f>VLOOKUP(B1844,[1]Content!$B$1:$D$1001,3,FALSE)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3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VLOOKUP(B1845,[1]Content!$B$1:$D$1001,2,FALSE)</f>
        <v>GIF</v>
      </c>
      <c r="F1845" t="str">
        <f>VLOOKUP(B1845,[1]Content!$B$1:$D$1001,3,FALSE)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3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VLOOKUP(B1846,[1]Content!$B$1:$D$1001,2,FALSE)</f>
        <v>GIF</v>
      </c>
      <c r="F1846" t="str">
        <f>VLOOKUP(B1846,[1]Content!$B$1:$D$1001,3,FALSE)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3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VLOOKUP(B1847,[1]Content!$B$1:$D$1001,2,FALSE)</f>
        <v>GIF</v>
      </c>
      <c r="F1847" t="str">
        <f>VLOOKUP(B1847,[1]Content!$B$1:$D$1001,3,FALSE)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3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VLOOKUP(B1848,[1]Content!$B$1:$D$1001,2,FALSE)</f>
        <v>GIF</v>
      </c>
      <c r="F1848" t="str">
        <f>VLOOKUP(B1848,[1]Content!$B$1:$D$1001,3,FALSE)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3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VLOOKUP(B1849,[1]Content!$B$1:$D$1001,2,FALSE)</f>
        <v>GIF</v>
      </c>
      <c r="F1849" t="str">
        <f>VLOOKUP(B1849,[1]Content!$B$1:$D$1001,3,FALSE)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3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VLOOKUP(B1850,[1]Content!$B$1:$D$1001,2,FALSE)</f>
        <v>GIF</v>
      </c>
      <c r="F1850" t="str">
        <f>VLOOKUP(B1850,[1]Content!$B$1:$D$1001,3,FALSE)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3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VLOOKUP(B1851,[1]Content!$B$1:$D$1001,2,FALSE)</f>
        <v>GIF</v>
      </c>
      <c r="F1851" t="str">
        <f>VLOOKUP(B1851,[1]Content!$B$1:$D$1001,3,FALSE)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3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VLOOKUP(B1852,[1]Content!$B$1:$D$1001,2,FALSE)</f>
        <v>GIF</v>
      </c>
      <c r="F1852" t="str">
        <f>VLOOKUP(B1852,[1]Content!$B$1:$D$1001,3,FALSE)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3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VLOOKUP(B1853,[1]Content!$B$1:$D$1001,2,FALSE)</f>
        <v>GIF</v>
      </c>
      <c r="F1853" t="str">
        <f>VLOOKUP(B1853,[1]Content!$B$1:$D$1001,3,FALSE)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3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VLOOKUP(B1854,[1]Content!$B$1:$D$1001,2,FALSE)</f>
        <v>GIF</v>
      </c>
      <c r="F1854" t="str">
        <f>VLOOKUP(B1854,[1]Content!$B$1:$D$1001,3,FALSE)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3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VLOOKUP(B1855,[1]Content!$B$1:$D$1001,2,FALSE)</f>
        <v>GIF</v>
      </c>
      <c r="F1855" t="str">
        <f>VLOOKUP(B1855,[1]Content!$B$1:$D$1001,3,FALSE)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3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VLOOKUP(B1856,[1]Content!$B$1:$D$1001,2,FALSE)</f>
        <v>GIF</v>
      </c>
      <c r="F1856" t="str">
        <f>VLOOKUP(B1856,[1]Content!$B$1:$D$1001,3,FALSE)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3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VLOOKUP(B1857,[1]Content!$B$1:$D$1001,2,FALSE)</f>
        <v>GIF</v>
      </c>
      <c r="F1857" t="str">
        <f>VLOOKUP(B1857,[1]Content!$B$1:$D$1001,3,FALSE)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3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VLOOKUP(B1858,[1]Content!$B$1:$D$1001,2,FALSE)</f>
        <v>GIF</v>
      </c>
      <c r="F1858" t="str">
        <f>VLOOKUP(B1858,[1]Content!$B$1:$D$1001,3,FALSE)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3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VLOOKUP(B1859,[1]Content!$B$1:$D$1001,2,FALSE)</f>
        <v>GIF</v>
      </c>
      <c r="F1859" t="str">
        <f>VLOOKUP(B1859,[1]Content!$B$1:$D$1001,3,FALSE)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3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VLOOKUP(B1860,[1]Content!$B$1:$D$1001,2,FALSE)</f>
        <v>GIF</v>
      </c>
      <c r="F1860" t="str">
        <f>VLOOKUP(B1860,[1]Content!$B$1:$D$1001,3,FALSE)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3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VLOOKUP(B1861,[1]Content!$B$1:$D$1001,2,FALSE)</f>
        <v>GIF</v>
      </c>
      <c r="F1861" t="str">
        <f>VLOOKUP(B1861,[1]Content!$B$1:$D$1001,3,FALSE)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3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VLOOKUP(B1862,[1]Content!$B$1:$D$1001,2,FALSE)</f>
        <v>GIF</v>
      </c>
      <c r="F1862" t="str">
        <f>VLOOKUP(B1862,[1]Content!$B$1:$D$1001,3,FALSE)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3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VLOOKUP(B1863,[1]Content!$B$1:$D$1001,2,FALSE)</f>
        <v>GIF</v>
      </c>
      <c r="F1863" t="str">
        <f>VLOOKUP(B1863,[1]Content!$B$1:$D$1001,3,FALSE)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3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VLOOKUP(B1864,[1]Content!$B$1:$D$1001,2,FALSE)</f>
        <v>GIF</v>
      </c>
      <c r="F1864" t="str">
        <f>VLOOKUP(B1864,[1]Content!$B$1:$D$1001,3,FALSE)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3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VLOOKUP(B1865,[1]Content!$B$1:$D$1001,2,FALSE)</f>
        <v>GIF</v>
      </c>
      <c r="F1865" t="str">
        <f>VLOOKUP(B1865,[1]Content!$B$1:$D$1001,3,FALSE)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3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VLOOKUP(B1866,[1]Content!$B$1:$D$1001,2,FALSE)</f>
        <v>GIF</v>
      </c>
      <c r="F1866" t="str">
        <f>VLOOKUP(B1866,[1]Content!$B$1:$D$1001,3,FALSE)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3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VLOOKUP(B1867,[1]Content!$B$1:$D$1001,2,FALSE)</f>
        <v>GIF</v>
      </c>
      <c r="F1867" t="str">
        <f>VLOOKUP(B1867,[1]Content!$B$1:$D$1001,3,FALSE)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3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VLOOKUP(B1868,[1]Content!$B$1:$D$1001,2,FALSE)</f>
        <v>GIF</v>
      </c>
      <c r="F1868" t="str">
        <f>VLOOKUP(B1868,[1]Content!$B$1:$D$1001,3,FALSE)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3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VLOOKUP(B1869,[1]Content!$B$1:$D$1001,2,FALSE)</f>
        <v>GIF</v>
      </c>
      <c r="F1869" t="str">
        <f>VLOOKUP(B1869,[1]Content!$B$1:$D$1001,3,FALSE)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3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VLOOKUP(B1870,[1]Content!$B$1:$D$1001,2,FALSE)</f>
        <v>GIF</v>
      </c>
      <c r="F1870" t="str">
        <f>VLOOKUP(B1870,[1]Content!$B$1:$D$1001,3,FALSE)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3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VLOOKUP(B1871,[1]Content!$B$1:$D$1001,2,FALSE)</f>
        <v>GIF</v>
      </c>
      <c r="F1871" t="str">
        <f>VLOOKUP(B1871,[1]Content!$B$1:$D$1001,3,FALSE)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3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VLOOKUP(B1872,[1]Content!$B$1:$D$1001,2,FALSE)</f>
        <v>GIF</v>
      </c>
      <c r="F1872" t="str">
        <f>VLOOKUP(B1872,[1]Content!$B$1:$D$1001,3,FALSE)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3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VLOOKUP(B1873,[1]Content!$B$1:$D$1001,2,FALSE)</f>
        <v>video</v>
      </c>
      <c r="F1873" t="str">
        <f>VLOOKUP(B1873,[1]Content!$B$1:$D$1001,3,FALSE)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3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VLOOKUP(B1874,[1]Content!$B$1:$D$1001,2,FALSE)</f>
        <v>video</v>
      </c>
      <c r="F1874" t="str">
        <f>VLOOKUP(B1874,[1]Content!$B$1:$D$1001,3,FALSE)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3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VLOOKUP(B1875,[1]Content!$B$1:$D$1001,2,FALSE)</f>
        <v>video</v>
      </c>
      <c r="F1875" t="str">
        <f>VLOOKUP(B1875,[1]Content!$B$1:$D$1001,3,FALSE)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3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VLOOKUP(B1876,[1]Content!$B$1:$D$1001,2,FALSE)</f>
        <v>video</v>
      </c>
      <c r="F1876" t="str">
        <f>VLOOKUP(B1876,[1]Content!$B$1:$D$1001,3,FALSE)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3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VLOOKUP(B1877,[1]Content!$B$1:$D$1001,2,FALSE)</f>
        <v>video</v>
      </c>
      <c r="F1877" t="str">
        <f>VLOOKUP(B1877,[1]Content!$B$1:$D$1001,3,FALSE)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3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VLOOKUP(B1878,[1]Content!$B$1:$D$1001,2,FALSE)</f>
        <v>video</v>
      </c>
      <c r="F1878" t="str">
        <f>VLOOKUP(B1878,[1]Content!$B$1:$D$1001,3,FALSE)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3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VLOOKUP(B1879,[1]Content!$B$1:$D$1001,2,FALSE)</f>
        <v>video</v>
      </c>
      <c r="F1879" t="str">
        <f>VLOOKUP(B1879,[1]Content!$B$1:$D$1001,3,FALSE)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3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VLOOKUP(B1880,[1]Content!$B$1:$D$1001,2,FALSE)</f>
        <v>video</v>
      </c>
      <c r="F1880" t="str">
        <f>VLOOKUP(B1880,[1]Content!$B$1:$D$1001,3,FALSE)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3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VLOOKUP(B1881,[1]Content!$B$1:$D$1001,2,FALSE)</f>
        <v>video</v>
      </c>
      <c r="F1881" t="str">
        <f>VLOOKUP(B1881,[1]Content!$B$1:$D$1001,3,FALSE)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3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VLOOKUP(B1882,[1]Content!$B$1:$D$1001,2,FALSE)</f>
        <v>video</v>
      </c>
      <c r="F1882" t="str">
        <f>VLOOKUP(B1882,[1]Content!$B$1:$D$1001,3,FALSE)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3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VLOOKUP(B1883,[1]Content!$B$1:$D$1001,2,FALSE)</f>
        <v>video</v>
      </c>
      <c r="F1883" t="str">
        <f>VLOOKUP(B1883,[1]Content!$B$1:$D$1001,3,FALSE)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3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VLOOKUP(B1884,[1]Content!$B$1:$D$1001,2,FALSE)</f>
        <v>video</v>
      </c>
      <c r="F1884" t="str">
        <f>VLOOKUP(B1884,[1]Content!$B$1:$D$1001,3,FALSE)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3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VLOOKUP(B1885,[1]Content!$B$1:$D$1001,2,FALSE)</f>
        <v>video</v>
      </c>
      <c r="F1885" t="str">
        <f>VLOOKUP(B1885,[1]Content!$B$1:$D$1001,3,FALSE)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3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VLOOKUP(B1886,[1]Content!$B$1:$D$1001,2,FALSE)</f>
        <v>video</v>
      </c>
      <c r="F1886" t="str">
        <f>VLOOKUP(B1886,[1]Content!$B$1:$D$1001,3,FALSE)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3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VLOOKUP(B1887,[1]Content!$B$1:$D$1001,2,FALSE)</f>
        <v>video</v>
      </c>
      <c r="F1887" t="str">
        <f>VLOOKUP(B1887,[1]Content!$B$1:$D$1001,3,FALSE)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3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VLOOKUP(B1888,[1]Content!$B$1:$D$1001,2,FALSE)</f>
        <v>video</v>
      </c>
      <c r="F1888" t="str">
        <f>VLOOKUP(B1888,[1]Content!$B$1:$D$1001,3,FALSE)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3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VLOOKUP(B1889,[1]Content!$B$1:$D$1001,2,FALSE)</f>
        <v>video</v>
      </c>
      <c r="F1889" t="str">
        <f>VLOOKUP(B1889,[1]Content!$B$1:$D$1001,3,FALSE)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3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VLOOKUP(B1890,[1]Content!$B$1:$D$1001,2,FALSE)</f>
        <v>video</v>
      </c>
      <c r="F1890" t="str">
        <f>VLOOKUP(B1890,[1]Content!$B$1:$D$1001,3,FALSE)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3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VLOOKUP(B1891,[1]Content!$B$1:$D$1001,2,FALSE)</f>
        <v>video</v>
      </c>
      <c r="F1891" t="str">
        <f>VLOOKUP(B1891,[1]Content!$B$1:$D$1001,3,FALSE)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3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VLOOKUP(B1892,[1]Content!$B$1:$D$1001,2,FALSE)</f>
        <v>video</v>
      </c>
      <c r="F1892" t="str">
        <f>VLOOKUP(B1892,[1]Content!$B$1:$D$1001,3,FALSE)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3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VLOOKUP(B1893,[1]Content!$B$1:$D$1001,2,FALSE)</f>
        <v>video</v>
      </c>
      <c r="F1893" t="str">
        <f>VLOOKUP(B1893,[1]Content!$B$1:$D$1001,3,FALSE)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3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VLOOKUP(B1894,[1]Content!$B$1:$D$1001,2,FALSE)</f>
        <v>video</v>
      </c>
      <c r="F1894" t="str">
        <f>VLOOKUP(B1894,[1]Content!$B$1:$D$1001,3,FALSE)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3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VLOOKUP(B1895,[1]Content!$B$1:$D$1001,2,FALSE)</f>
        <v>video</v>
      </c>
      <c r="F1895" t="str">
        <f>VLOOKUP(B1895,[1]Content!$B$1:$D$1001,3,FALSE)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3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VLOOKUP(B1896,[1]Content!$B$1:$D$1001,2,FALSE)</f>
        <v>video</v>
      </c>
      <c r="F1896" t="str">
        <f>VLOOKUP(B1896,[1]Content!$B$1:$D$1001,3,FALSE)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3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VLOOKUP(B1897,[1]Content!$B$1:$D$1001,2,FALSE)</f>
        <v>video</v>
      </c>
      <c r="F1897" t="str">
        <f>VLOOKUP(B1897,[1]Content!$B$1:$D$1001,3,FALSE)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3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VLOOKUP(B1898,[1]Content!$B$1:$D$1001,2,FALSE)</f>
        <v>video</v>
      </c>
      <c r="F1898" t="str">
        <f>VLOOKUP(B1898,[1]Content!$B$1:$D$1001,3,FALSE)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3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VLOOKUP(B1899,[1]Content!$B$1:$D$1001,2,FALSE)</f>
        <v>video</v>
      </c>
      <c r="F1899" t="str">
        <f>VLOOKUP(B1899,[1]Content!$B$1:$D$1001,3,FALSE)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3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VLOOKUP(B1900,[1]Content!$B$1:$D$1001,2,FALSE)</f>
        <v>video</v>
      </c>
      <c r="F1900" t="str">
        <f>VLOOKUP(B1900,[1]Content!$B$1:$D$1001,3,FALSE)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3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VLOOKUP(B1901,[1]Content!$B$1:$D$1001,2,FALSE)</f>
        <v>video</v>
      </c>
      <c r="F1901" t="str">
        <f>VLOOKUP(B1901,[1]Content!$B$1:$D$1001,3,FALSE)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3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VLOOKUP(B1902,[1]Content!$B$1:$D$1001,2,FALSE)</f>
        <v>video</v>
      </c>
      <c r="F1902" t="str">
        <f>VLOOKUP(B1902,[1]Content!$B$1:$D$1001,3,FALSE)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3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VLOOKUP(B1903,[1]Content!$B$1:$D$1001,2,FALSE)</f>
        <v>video</v>
      </c>
      <c r="F1903" t="str">
        <f>VLOOKUP(B1903,[1]Content!$B$1:$D$1001,3,FALSE)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3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VLOOKUP(B1904,[1]Content!$B$1:$D$1001,2,FALSE)</f>
        <v>video</v>
      </c>
      <c r="F1904" t="str">
        <f>VLOOKUP(B1904,[1]Content!$B$1:$D$1001,3,FALSE)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3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VLOOKUP(B1905,[1]Content!$B$1:$D$1001,2,FALSE)</f>
        <v>video</v>
      </c>
      <c r="F1905" t="str">
        <f>VLOOKUP(B1905,[1]Content!$B$1:$D$1001,3,FALSE)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3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VLOOKUP(B1906,[1]Content!$B$1:$D$1001,2,FALSE)</f>
        <v>GIF</v>
      </c>
      <c r="F1906" t="str">
        <f>VLOOKUP(B1906,[1]Content!$B$1:$D$1001,3,FALSE)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3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VLOOKUP(B1907,[1]Content!$B$1:$D$1001,2,FALSE)</f>
        <v>GIF</v>
      </c>
      <c r="F1907" t="str">
        <f>VLOOKUP(B1907,[1]Content!$B$1:$D$1001,3,FALSE)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3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VLOOKUP(B1908,[1]Content!$B$1:$D$1001,2,FALSE)</f>
        <v>GIF</v>
      </c>
      <c r="F1908" t="str">
        <f>VLOOKUP(B1908,[1]Content!$B$1:$D$1001,3,FALSE)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3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VLOOKUP(B1909,[1]Content!$B$1:$D$1001,2,FALSE)</f>
        <v>GIF</v>
      </c>
      <c r="F1909" t="str">
        <f>VLOOKUP(B1909,[1]Content!$B$1:$D$1001,3,FALSE)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3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VLOOKUP(B1910,[1]Content!$B$1:$D$1001,2,FALSE)</f>
        <v>GIF</v>
      </c>
      <c r="F1910" t="str">
        <f>VLOOKUP(B1910,[1]Content!$B$1:$D$1001,3,FALSE)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3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VLOOKUP(B1911,[1]Content!$B$1:$D$1001,2,FALSE)</f>
        <v>GIF</v>
      </c>
      <c r="F1911" t="str">
        <f>VLOOKUP(B1911,[1]Content!$B$1:$D$1001,3,FALSE)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3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VLOOKUP(B1912,[1]Content!$B$1:$D$1001,2,FALSE)</f>
        <v>GIF</v>
      </c>
      <c r="F1912" t="str">
        <f>VLOOKUP(B1912,[1]Content!$B$1:$D$1001,3,FALSE)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3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VLOOKUP(B1913,[1]Content!$B$1:$D$1001,2,FALSE)</f>
        <v>GIF</v>
      </c>
      <c r="F1913" t="str">
        <f>VLOOKUP(B1913,[1]Content!$B$1:$D$1001,3,FALSE)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3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VLOOKUP(B1914,[1]Content!$B$1:$D$1001,2,FALSE)</f>
        <v>GIF</v>
      </c>
      <c r="F1914" t="str">
        <f>VLOOKUP(B1914,[1]Content!$B$1:$D$1001,3,FALSE)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3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VLOOKUP(B1915,[1]Content!$B$1:$D$1001,2,FALSE)</f>
        <v>GIF</v>
      </c>
      <c r="F1915" t="str">
        <f>VLOOKUP(B1915,[1]Content!$B$1:$D$1001,3,FALSE)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3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VLOOKUP(B1916,[1]Content!$B$1:$D$1001,2,FALSE)</f>
        <v>GIF</v>
      </c>
      <c r="F1916" t="str">
        <f>VLOOKUP(B1916,[1]Content!$B$1:$D$1001,3,FALSE)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3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VLOOKUP(B1917,[1]Content!$B$1:$D$1001,2,FALSE)</f>
        <v>GIF</v>
      </c>
      <c r="F1917" t="str">
        <f>VLOOKUP(B1917,[1]Content!$B$1:$D$1001,3,FALSE)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3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VLOOKUP(B1918,[1]Content!$B$1:$D$1001,2,FALSE)</f>
        <v>GIF</v>
      </c>
      <c r="F1918" t="str">
        <f>VLOOKUP(B1918,[1]Content!$B$1:$D$1001,3,FALSE)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3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VLOOKUP(B1919,[1]Content!$B$1:$D$1001,2,FALSE)</f>
        <v>GIF</v>
      </c>
      <c r="F1919" t="str">
        <f>VLOOKUP(B1919,[1]Content!$B$1:$D$1001,3,FALSE)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3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VLOOKUP(B1920,[1]Content!$B$1:$D$1001,2,FALSE)</f>
        <v>GIF</v>
      </c>
      <c r="F1920" t="str">
        <f>VLOOKUP(B1920,[1]Content!$B$1:$D$1001,3,FALSE)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3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VLOOKUP(B1921,[1]Content!$B$1:$D$1001,2,FALSE)</f>
        <v>GIF</v>
      </c>
      <c r="F1921" t="str">
        <f>VLOOKUP(B1921,[1]Content!$B$1:$D$1001,3,FALSE)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3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VLOOKUP(B1922,[1]Content!$B$1:$D$1001,2,FALSE)</f>
        <v>GIF</v>
      </c>
      <c r="F1922" t="str">
        <f>VLOOKUP(B1922,[1]Content!$B$1:$D$1001,3,FALSE)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3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VLOOKUP(B1923,[1]Content!$B$1:$D$1001,2,FALSE)</f>
        <v>GIF</v>
      </c>
      <c r="F1923" t="str">
        <f>VLOOKUP(B1923,[1]Content!$B$1:$D$1001,3,FALSE)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3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VLOOKUP(B1924,[1]Content!$B$1:$D$1001,2,FALSE)</f>
        <v>GIF</v>
      </c>
      <c r="F1924" t="str">
        <f>VLOOKUP(B1924,[1]Content!$B$1:$D$1001,3,FALSE)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3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VLOOKUP(B1925,[1]Content!$B$1:$D$1001,2,FALSE)</f>
        <v>GIF</v>
      </c>
      <c r="F1925" t="str">
        <f>VLOOKUP(B1925,[1]Content!$B$1:$D$1001,3,FALSE)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3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VLOOKUP(B1926,[1]Content!$B$1:$D$1001,2,FALSE)</f>
        <v>GIF</v>
      </c>
      <c r="F1926" t="str">
        <f>VLOOKUP(B1926,[1]Content!$B$1:$D$1001,3,FALSE)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3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VLOOKUP(B1927,[1]Content!$B$1:$D$1001,2,FALSE)</f>
        <v>GIF</v>
      </c>
      <c r="F1927" t="str">
        <f>VLOOKUP(B1927,[1]Content!$B$1:$D$1001,3,FALSE)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3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VLOOKUP(B1928,[1]Content!$B$1:$D$1001,2,FALSE)</f>
        <v>GIF</v>
      </c>
      <c r="F1928" t="str">
        <f>VLOOKUP(B1928,[1]Content!$B$1:$D$1001,3,FALSE)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3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VLOOKUP(B1929,[1]Content!$B$1:$D$1001,2,FALSE)</f>
        <v>GIF</v>
      </c>
      <c r="F1929" t="str">
        <f>VLOOKUP(B1929,[1]Content!$B$1:$D$1001,3,FALSE)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3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VLOOKUP(B1930,[1]Content!$B$1:$D$1001,2,FALSE)</f>
        <v>GIF</v>
      </c>
      <c r="F1930" t="str">
        <f>VLOOKUP(B1930,[1]Content!$B$1:$D$1001,3,FALSE)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3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VLOOKUP(B1931,[1]Content!$B$1:$D$1001,2,FALSE)</f>
        <v>GIF</v>
      </c>
      <c r="F1931" t="str">
        <f>VLOOKUP(B1931,[1]Content!$B$1:$D$1001,3,FALSE)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3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VLOOKUP(B1932,[1]Content!$B$1:$D$1001,2,FALSE)</f>
        <v>GIF</v>
      </c>
      <c r="F1932" t="str">
        <f>VLOOKUP(B1932,[1]Content!$B$1:$D$1001,3,FALSE)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3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VLOOKUP(B1933,[1]Content!$B$1:$D$1001,2,FALSE)</f>
        <v>GIF</v>
      </c>
      <c r="F1933" t="str">
        <f>VLOOKUP(B1933,[1]Content!$B$1:$D$1001,3,FALSE)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3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VLOOKUP(B1934,[1]Content!$B$1:$D$1001,2,FALSE)</f>
        <v>GIF</v>
      </c>
      <c r="F1934" t="str">
        <f>VLOOKUP(B1934,[1]Content!$B$1:$D$1001,3,FALSE)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3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VLOOKUP(B1935,[1]Content!$B$1:$D$1001,2,FALSE)</f>
        <v>GIF</v>
      </c>
      <c r="F1935" t="str">
        <f>VLOOKUP(B1935,[1]Content!$B$1:$D$1001,3,FALSE)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3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VLOOKUP(B1936,[1]Content!$B$1:$D$1001,2,FALSE)</f>
        <v>GIF</v>
      </c>
      <c r="F1936" t="str">
        <f>VLOOKUP(B1936,[1]Content!$B$1:$D$1001,3,FALSE)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3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VLOOKUP(B1937,[1]Content!$B$1:$D$1001,2,FALSE)</f>
        <v>GIF</v>
      </c>
      <c r="F1937" t="str">
        <f>VLOOKUP(B1937,[1]Content!$B$1:$D$1001,3,FALSE)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3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VLOOKUP(B1938,[1]Content!$B$1:$D$1001,2,FALSE)</f>
        <v>GIF</v>
      </c>
      <c r="F1938" t="str">
        <f>VLOOKUP(B1938,[1]Content!$B$1:$D$1001,3,FALSE)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3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VLOOKUP(B1939,[1]Content!$B$1:$D$1001,2,FALSE)</f>
        <v>GIF</v>
      </c>
      <c r="F1939" t="str">
        <f>VLOOKUP(B1939,[1]Content!$B$1:$D$1001,3,FALSE)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3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VLOOKUP(B1940,[1]Content!$B$1:$D$1001,2,FALSE)</f>
        <v>GIF</v>
      </c>
      <c r="F1940" t="str">
        <f>VLOOKUP(B1940,[1]Content!$B$1:$D$1001,3,FALSE)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3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VLOOKUP(B1941,[1]Content!$B$1:$D$1001,2,FALSE)</f>
        <v>GIF</v>
      </c>
      <c r="F1941" t="str">
        <f>VLOOKUP(B1941,[1]Content!$B$1:$D$1001,3,FALSE)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3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VLOOKUP(B1942,[1]Content!$B$1:$D$1001,2,FALSE)</f>
        <v>GIF</v>
      </c>
      <c r="F1942" t="str">
        <f>VLOOKUP(B1942,[1]Content!$B$1:$D$1001,3,FALSE)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3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VLOOKUP(B1943,[1]Content!$B$1:$D$1001,2,FALSE)</f>
        <v>GIF</v>
      </c>
      <c r="F1943" t="str">
        <f>VLOOKUP(B1943,[1]Content!$B$1:$D$1001,3,FALSE)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3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VLOOKUP(B1944,[1]Content!$B$1:$D$1001,2,FALSE)</f>
        <v>GIF</v>
      </c>
      <c r="F1944" t="str">
        <f>VLOOKUP(B1944,[1]Content!$B$1:$D$1001,3,FALSE)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3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VLOOKUP(B1945,[1]Content!$B$1:$D$1001,2,FALSE)</f>
        <v>GIF</v>
      </c>
      <c r="F1945" t="str">
        <f>VLOOKUP(B1945,[1]Content!$B$1:$D$1001,3,FALSE)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3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VLOOKUP(B1946,[1]Content!$B$1:$D$1001,2,FALSE)</f>
        <v>GIF</v>
      </c>
      <c r="F1946" t="str">
        <f>VLOOKUP(B1946,[1]Content!$B$1:$D$1001,3,FALSE)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3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VLOOKUP(B1947,[1]Content!$B$1:$D$1001,2,FALSE)</f>
        <v>GIF</v>
      </c>
      <c r="F1947" t="str">
        <f>VLOOKUP(B1947,[1]Content!$B$1:$D$1001,3,FALSE)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3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VLOOKUP(B1948,[1]Content!$B$1:$D$1001,2,FALSE)</f>
        <v>GIF</v>
      </c>
      <c r="F1948" t="str">
        <f>VLOOKUP(B1948,[1]Content!$B$1:$D$1001,3,FALSE)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3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VLOOKUP(B1949,[1]Content!$B$1:$D$1001,2,FALSE)</f>
        <v>GIF</v>
      </c>
      <c r="F1949" t="str">
        <f>VLOOKUP(B1949,[1]Content!$B$1:$D$1001,3,FALSE)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3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VLOOKUP(B1950,[1]Content!$B$1:$D$1001,2,FALSE)</f>
        <v>GIF</v>
      </c>
      <c r="F1950" t="str">
        <f>VLOOKUP(B1950,[1]Content!$B$1:$D$1001,3,FALSE)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3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VLOOKUP(B1951,[1]Content!$B$1:$D$1001,2,FALSE)</f>
        <v>GIF</v>
      </c>
      <c r="F1951" t="str">
        <f>VLOOKUP(B1951,[1]Content!$B$1:$D$1001,3,FALSE)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3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VLOOKUP(B1952,[1]Content!$B$1:$D$1001,2,FALSE)</f>
        <v>GIF</v>
      </c>
      <c r="F1952" t="str">
        <f>VLOOKUP(B1952,[1]Content!$B$1:$D$1001,3,FALSE)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3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VLOOKUP(B1953,[1]Content!$B$1:$D$1001,2,FALSE)</f>
        <v>GIF</v>
      </c>
      <c r="F1953" t="str">
        <f>VLOOKUP(B1953,[1]Content!$B$1:$D$1001,3,FALSE)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3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VLOOKUP(B1954,[1]Content!$B$1:$D$1001,2,FALSE)</f>
        <v>GIF</v>
      </c>
      <c r="F1954" t="str">
        <f>VLOOKUP(B1954,[1]Content!$B$1:$D$1001,3,FALSE)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3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VLOOKUP(B1955,[1]Content!$B$1:$D$1001,2,FALSE)</f>
        <v>GIF</v>
      </c>
      <c r="F1955" t="str">
        <f>VLOOKUP(B1955,[1]Content!$B$1:$D$1001,3,FALSE)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3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VLOOKUP(B1956,[1]Content!$B$1:$D$1001,2,FALSE)</f>
        <v>GIF</v>
      </c>
      <c r="F1956" t="str">
        <f>VLOOKUP(B1956,[1]Content!$B$1:$D$1001,3,FALSE)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3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VLOOKUP(B1957,[1]Content!$B$1:$D$1001,2,FALSE)</f>
        <v>GIF</v>
      </c>
      <c r="F1957" t="str">
        <f>VLOOKUP(B1957,[1]Content!$B$1:$D$1001,3,FALSE)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3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VLOOKUP(B1958,[1]Content!$B$1:$D$1001,2,FALSE)</f>
        <v>GIF</v>
      </c>
      <c r="F1958" t="str">
        <f>VLOOKUP(B1958,[1]Content!$B$1:$D$1001,3,FALSE)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3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VLOOKUP(B1959,[1]Content!$B$1:$D$1001,2,FALSE)</f>
        <v>GIF</v>
      </c>
      <c r="F1959" t="str">
        <f>VLOOKUP(B1959,[1]Content!$B$1:$D$1001,3,FALSE)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3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VLOOKUP(B1960,[1]Content!$B$1:$D$1001,2,FALSE)</f>
        <v>GIF</v>
      </c>
      <c r="F1960" t="str">
        <f>VLOOKUP(B1960,[1]Content!$B$1:$D$1001,3,FALSE)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3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VLOOKUP(B1961,[1]Content!$B$1:$D$1001,2,FALSE)</f>
        <v>GIF</v>
      </c>
      <c r="F1961" t="str">
        <f>VLOOKUP(B1961,[1]Content!$B$1:$D$1001,3,FALSE)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3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VLOOKUP(B1962,[1]Content!$B$1:$D$1001,2,FALSE)</f>
        <v>GIF</v>
      </c>
      <c r="F1962" t="str">
        <f>VLOOKUP(B1962,[1]Content!$B$1:$D$1001,3,FALSE)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3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VLOOKUP(B1963,[1]Content!$B$1:$D$1001,2,FALSE)</f>
        <v>GIF</v>
      </c>
      <c r="F1963" t="str">
        <f>VLOOKUP(B1963,[1]Content!$B$1:$D$1001,3,FALSE)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35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VLOOKUP(B1964,[1]Content!$B$1:$D$1001,2,FALSE)</f>
        <v>GIF</v>
      </c>
      <c r="F1964" t="str">
        <f>VLOOKUP(B1964,[1]Content!$B$1:$D$1001,3,FALSE)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3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VLOOKUP(B1965,[1]Content!$B$1:$D$1001,2,FALSE)</f>
        <v>GIF</v>
      </c>
      <c r="F1965" t="str">
        <f>VLOOKUP(B1965,[1]Content!$B$1:$D$1001,3,FALSE)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35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VLOOKUP(B1966,[1]Content!$B$1:$D$1001,2,FALSE)</f>
        <v>GIF</v>
      </c>
      <c r="F1966" t="str">
        <f>VLOOKUP(B1966,[1]Content!$B$1:$D$1001,3,FALSE)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3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VLOOKUP(B1967,[1]Content!$B$1:$D$1001,2,FALSE)</f>
        <v>GIF</v>
      </c>
      <c r="F1967" t="str">
        <f>VLOOKUP(B1967,[1]Content!$B$1:$D$1001,3,FALSE)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3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VLOOKUP(B1968,[1]Content!$B$1:$D$1001,2,FALSE)</f>
        <v>GIF</v>
      </c>
      <c r="F1968" t="str">
        <f>VLOOKUP(B1968,[1]Content!$B$1:$D$1001,3,FALSE)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3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VLOOKUP(B1969,[1]Content!$B$1:$D$1001,2,FALSE)</f>
        <v>GIF</v>
      </c>
      <c r="F1969" t="str">
        <f>VLOOKUP(B1969,[1]Content!$B$1:$D$1001,3,FALSE)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3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VLOOKUP(B1970,[1]Content!$B$1:$D$1001,2,FALSE)</f>
        <v>video</v>
      </c>
      <c r="F1970" t="str">
        <f>VLOOKUP(B1970,[1]Content!$B$1:$D$1001,3,FALSE)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3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VLOOKUP(B1971,[1]Content!$B$1:$D$1001,2,FALSE)</f>
        <v>video</v>
      </c>
      <c r="F1971" t="str">
        <f>VLOOKUP(B1971,[1]Content!$B$1:$D$1001,3,FALSE)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3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VLOOKUP(B1972,[1]Content!$B$1:$D$1001,2,FALSE)</f>
        <v>video</v>
      </c>
      <c r="F1972" t="str">
        <f>VLOOKUP(B1972,[1]Content!$B$1:$D$1001,3,FALSE)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3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VLOOKUP(B1973,[1]Content!$B$1:$D$1001,2,FALSE)</f>
        <v>video</v>
      </c>
      <c r="F1973" t="str">
        <f>VLOOKUP(B1973,[1]Content!$B$1:$D$1001,3,FALSE)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3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VLOOKUP(B1974,[1]Content!$B$1:$D$1001,2,FALSE)</f>
        <v>video</v>
      </c>
      <c r="F1974" t="str">
        <f>VLOOKUP(B1974,[1]Content!$B$1:$D$1001,3,FALSE)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3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VLOOKUP(B1975,[1]Content!$B$1:$D$1001,2,FALSE)</f>
        <v>video</v>
      </c>
      <c r="F1975" t="str">
        <f>VLOOKUP(B1975,[1]Content!$B$1:$D$1001,3,FALSE)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3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VLOOKUP(B1976,[1]Content!$B$1:$D$1001,2,FALSE)</f>
        <v>video</v>
      </c>
      <c r="F1976" t="str">
        <f>VLOOKUP(B1976,[1]Content!$B$1:$D$1001,3,FALSE)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3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VLOOKUP(B1977,[1]Content!$B$1:$D$1001,2,FALSE)</f>
        <v>video</v>
      </c>
      <c r="F1977" t="str">
        <f>VLOOKUP(B1977,[1]Content!$B$1:$D$1001,3,FALSE)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3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VLOOKUP(B1978,[1]Content!$B$1:$D$1001,2,FALSE)</f>
        <v>video</v>
      </c>
      <c r="F1978" t="str">
        <f>VLOOKUP(B1978,[1]Content!$B$1:$D$1001,3,FALSE)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3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VLOOKUP(B1979,[1]Content!$B$1:$D$1001,2,FALSE)</f>
        <v>video</v>
      </c>
      <c r="F1979" t="str">
        <f>VLOOKUP(B1979,[1]Content!$B$1:$D$1001,3,FALSE)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3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VLOOKUP(B1980,[1]Content!$B$1:$D$1001,2,FALSE)</f>
        <v>video</v>
      </c>
      <c r="F1980" t="str">
        <f>VLOOKUP(B1980,[1]Content!$B$1:$D$1001,3,FALSE)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3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VLOOKUP(B1981,[1]Content!$B$1:$D$1001,2,FALSE)</f>
        <v>video</v>
      </c>
      <c r="F1981" t="str">
        <f>VLOOKUP(B1981,[1]Content!$B$1:$D$1001,3,FALSE)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3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VLOOKUP(B1982,[1]Content!$B$1:$D$1001,2,FALSE)</f>
        <v>video</v>
      </c>
      <c r="F1982" t="str">
        <f>VLOOKUP(B1982,[1]Content!$B$1:$D$1001,3,FALSE)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3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VLOOKUP(B1983,[1]Content!$B$1:$D$1001,2,FALSE)</f>
        <v>video</v>
      </c>
      <c r="F1983" t="str">
        <f>VLOOKUP(B1983,[1]Content!$B$1:$D$1001,3,FALSE)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3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VLOOKUP(B1984,[1]Content!$B$1:$D$1001,2,FALSE)</f>
        <v>video</v>
      </c>
      <c r="F1984" t="str">
        <f>VLOOKUP(B1984,[1]Content!$B$1:$D$1001,3,FALSE)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3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VLOOKUP(B1985,[1]Content!$B$1:$D$1001,2,FALSE)</f>
        <v>video</v>
      </c>
      <c r="F1985" t="str">
        <f>VLOOKUP(B1985,[1]Content!$B$1:$D$1001,3,FALSE)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3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VLOOKUP(B1986,[1]Content!$B$1:$D$1001,2,FALSE)</f>
        <v>video</v>
      </c>
      <c r="F1986" t="str">
        <f>VLOOKUP(B1986,[1]Content!$B$1:$D$1001,3,FALSE)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3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VLOOKUP(B1987,[1]Content!$B$1:$D$1001,2,FALSE)</f>
        <v>video</v>
      </c>
      <c r="F1987" t="str">
        <f>VLOOKUP(B1987,[1]Content!$B$1:$D$1001,3,FALSE)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3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VLOOKUP(B1988,[1]Content!$B$1:$D$1001,2,FALSE)</f>
        <v>video</v>
      </c>
      <c r="F1988" t="str">
        <f>VLOOKUP(B1988,[1]Content!$B$1:$D$1001,3,FALSE)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3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VLOOKUP(B1989,[1]Content!$B$1:$D$1001,2,FALSE)</f>
        <v>video</v>
      </c>
      <c r="F1989" t="str">
        <f>VLOOKUP(B1989,[1]Content!$B$1:$D$1001,3,FALSE)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3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VLOOKUP(B1990,[1]Content!$B$1:$D$1001,2,FALSE)</f>
        <v>video</v>
      </c>
      <c r="F1990" t="str">
        <f>VLOOKUP(B1990,[1]Content!$B$1:$D$1001,3,FALSE)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3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VLOOKUP(B1991,[1]Content!$B$1:$D$1001,2,FALSE)</f>
        <v>video</v>
      </c>
      <c r="F1991" t="str">
        <f>VLOOKUP(B1991,[1]Content!$B$1:$D$1001,3,FALSE)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3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VLOOKUP(B1992,[1]Content!$B$1:$D$1001,2,FALSE)</f>
        <v>video</v>
      </c>
      <c r="F1992" t="str">
        <f>VLOOKUP(B1992,[1]Content!$B$1:$D$1001,3,FALSE)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3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VLOOKUP(B1993,[1]Content!$B$1:$D$1001,2,FALSE)</f>
        <v>video</v>
      </c>
      <c r="F1993" t="str">
        <f>VLOOKUP(B1993,[1]Content!$B$1:$D$1001,3,FALSE)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3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VLOOKUP(B1994,[1]Content!$B$1:$D$1001,2,FALSE)</f>
        <v>video</v>
      </c>
      <c r="F1994" t="str">
        <f>VLOOKUP(B1994,[1]Content!$B$1:$D$1001,3,FALSE)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3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VLOOKUP(B1995,[1]Content!$B$1:$D$1001,2,FALSE)</f>
        <v>video</v>
      </c>
      <c r="F1995" t="str">
        <f>VLOOKUP(B1995,[1]Content!$B$1:$D$1001,3,FALSE)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3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VLOOKUP(B1996,[1]Content!$B$1:$D$1001,2,FALSE)</f>
        <v>video</v>
      </c>
      <c r="F1996" t="str">
        <f>VLOOKUP(B1996,[1]Content!$B$1:$D$1001,3,FALSE)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3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VLOOKUP(B1997,[1]Content!$B$1:$D$1001,2,FALSE)</f>
        <v>video</v>
      </c>
      <c r="F1997" t="str">
        <f>VLOOKUP(B1997,[1]Content!$B$1:$D$1001,3,FALSE)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3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VLOOKUP(B1998,[1]Content!$B$1:$D$1001,2,FALSE)</f>
        <v>video</v>
      </c>
      <c r="F1998" t="str">
        <f>VLOOKUP(B1998,[1]Content!$B$1:$D$1001,3,FALSE)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3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VLOOKUP(B1999,[1]Content!$B$1:$D$1001,2,FALSE)</f>
        <v>video</v>
      </c>
      <c r="F1999" t="str">
        <f>VLOOKUP(B1999,[1]Content!$B$1:$D$1001,3,FALSE)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3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VLOOKUP(B2000,[1]Content!$B$1:$D$1001,2,FALSE)</f>
        <v>video</v>
      </c>
      <c r="F2000" t="str">
        <f>VLOOKUP(B2000,[1]Content!$B$1:$D$1001,3,FALSE)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3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VLOOKUP(B2001,[1]Content!$B$1:$D$1001,2,FALSE)</f>
        <v>video</v>
      </c>
      <c r="F2001" t="str">
        <f>VLOOKUP(B2001,[1]Content!$B$1:$D$1001,3,FALSE)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3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VLOOKUP(B2002,[1]Content!$B$1:$D$1001,2,FALSE)</f>
        <v>video</v>
      </c>
      <c r="F2002" t="str">
        <f>VLOOKUP(B2002,[1]Content!$B$1:$D$1001,3,FALSE)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3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VLOOKUP(B2003,[1]Content!$B$1:$D$1001,2,FALSE)</f>
        <v>video</v>
      </c>
      <c r="F2003" t="str">
        <f>VLOOKUP(B2003,[1]Content!$B$1:$D$1001,3,FALSE)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3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VLOOKUP(B2004,[1]Content!$B$1:$D$1001,2,FALSE)</f>
        <v>video</v>
      </c>
      <c r="F2004" t="str">
        <f>VLOOKUP(B2004,[1]Content!$B$1:$D$1001,3,FALSE)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3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VLOOKUP(B2005,[1]Content!$B$1:$D$1001,2,FALSE)</f>
        <v>video</v>
      </c>
      <c r="F2005" t="str">
        <f>VLOOKUP(B2005,[1]Content!$B$1:$D$1001,3,FALSE)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3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VLOOKUP(B2006,[1]Content!$B$1:$D$1001,2,FALSE)</f>
        <v>video</v>
      </c>
      <c r="F2006" t="str">
        <f>VLOOKUP(B2006,[1]Content!$B$1:$D$1001,3,FALSE)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3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VLOOKUP(B2007,[1]Content!$B$1:$D$1001,2,FALSE)</f>
        <v>video</v>
      </c>
      <c r="F2007" t="str">
        <f>VLOOKUP(B2007,[1]Content!$B$1:$D$1001,3,FALSE)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3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VLOOKUP(B2008,[1]Content!$B$1:$D$1001,2,FALSE)</f>
        <v>video</v>
      </c>
      <c r="F2008" t="str">
        <f>VLOOKUP(B2008,[1]Content!$B$1:$D$1001,3,FALSE)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3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VLOOKUP(B2009,[1]Content!$B$1:$D$1001,2,FALSE)</f>
        <v>video</v>
      </c>
      <c r="F2009" t="str">
        <f>VLOOKUP(B2009,[1]Content!$B$1:$D$1001,3,FALSE)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3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VLOOKUP(B2010,[1]Content!$B$1:$D$1001,2,FALSE)</f>
        <v>video</v>
      </c>
      <c r="F2010" t="str">
        <f>VLOOKUP(B2010,[1]Content!$B$1:$D$1001,3,FALSE)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3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VLOOKUP(B2011,[1]Content!$B$1:$D$1001,2,FALSE)</f>
        <v>video</v>
      </c>
      <c r="F2011" t="str">
        <f>VLOOKUP(B2011,[1]Content!$B$1:$D$1001,3,FALSE)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3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VLOOKUP(B2012,[1]Content!$B$1:$D$1001,2,FALSE)</f>
        <v>video</v>
      </c>
      <c r="F2012" t="str">
        <f>VLOOKUP(B2012,[1]Content!$B$1:$D$1001,3,FALSE)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3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VLOOKUP(B2013,[1]Content!$B$1:$D$1001,2,FALSE)</f>
        <v>GIF</v>
      </c>
      <c r="F2013" t="str">
        <f>VLOOKUP(B2013,[1]Content!$B$1:$D$1001,3,FALSE)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3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VLOOKUP(B2014,[1]Content!$B$1:$D$1001,2,FALSE)</f>
        <v>GIF</v>
      </c>
      <c r="F2014" t="str">
        <f>VLOOKUP(B2014,[1]Content!$B$1:$D$1001,3,FALSE)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3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VLOOKUP(B2015,[1]Content!$B$1:$D$1001,2,FALSE)</f>
        <v>GIF</v>
      </c>
      <c r="F2015" t="str">
        <f>VLOOKUP(B2015,[1]Content!$B$1:$D$1001,3,FALSE)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3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VLOOKUP(B2016,[1]Content!$B$1:$D$1001,2,FALSE)</f>
        <v>GIF</v>
      </c>
      <c r="F2016" t="str">
        <f>VLOOKUP(B2016,[1]Content!$B$1:$D$1001,3,FALSE)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3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VLOOKUP(B2017,[1]Content!$B$1:$D$1001,2,FALSE)</f>
        <v>GIF</v>
      </c>
      <c r="F2017" t="str">
        <f>VLOOKUP(B2017,[1]Content!$B$1:$D$1001,3,FALSE)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3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VLOOKUP(B2018,[1]Content!$B$1:$D$1001,2,FALSE)</f>
        <v>GIF</v>
      </c>
      <c r="F2018" t="str">
        <f>VLOOKUP(B2018,[1]Content!$B$1:$D$1001,3,FALSE)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3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VLOOKUP(B2019,[1]Content!$B$1:$D$1001,2,FALSE)</f>
        <v>GIF</v>
      </c>
      <c r="F2019" t="str">
        <f>VLOOKUP(B2019,[1]Content!$B$1:$D$1001,3,FALSE)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3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VLOOKUP(B2020,[1]Content!$B$1:$D$1001,2,FALSE)</f>
        <v>GIF</v>
      </c>
      <c r="F2020" t="str">
        <f>VLOOKUP(B2020,[1]Content!$B$1:$D$1001,3,FALSE)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3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VLOOKUP(B2021,[1]Content!$B$1:$D$1001,2,FALSE)</f>
        <v>GIF</v>
      </c>
      <c r="F2021" t="str">
        <f>VLOOKUP(B2021,[1]Content!$B$1:$D$1001,3,FALSE)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3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VLOOKUP(B2022,[1]Content!$B$1:$D$1001,2,FALSE)</f>
        <v>GIF</v>
      </c>
      <c r="F2022" t="str">
        <f>VLOOKUP(B2022,[1]Content!$B$1:$D$1001,3,FALSE)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3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VLOOKUP(B2023,[1]Content!$B$1:$D$1001,2,FALSE)</f>
        <v>GIF</v>
      </c>
      <c r="F2023" t="str">
        <f>VLOOKUP(B2023,[1]Content!$B$1:$D$1001,3,FALSE)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3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VLOOKUP(B2024,[1]Content!$B$1:$D$1001,2,FALSE)</f>
        <v>GIF</v>
      </c>
      <c r="F2024" t="str">
        <f>VLOOKUP(B2024,[1]Content!$B$1:$D$1001,3,FALSE)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3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VLOOKUP(B2025,[1]Content!$B$1:$D$1001,2,FALSE)</f>
        <v>GIF</v>
      </c>
      <c r="F2025" t="str">
        <f>VLOOKUP(B2025,[1]Content!$B$1:$D$1001,3,FALSE)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3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VLOOKUP(B2026,[1]Content!$B$1:$D$1001,2,FALSE)</f>
        <v>GIF</v>
      </c>
      <c r="F2026" t="str">
        <f>VLOOKUP(B2026,[1]Content!$B$1:$D$1001,3,FALSE)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3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VLOOKUP(B2027,[1]Content!$B$1:$D$1001,2,FALSE)</f>
        <v>GIF</v>
      </c>
      <c r="F2027" t="str">
        <f>VLOOKUP(B2027,[1]Content!$B$1:$D$1001,3,FALSE)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3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VLOOKUP(B2028,[1]Content!$B$1:$D$1001,2,FALSE)</f>
        <v>photo</v>
      </c>
      <c r="F2028" t="str">
        <f>VLOOKUP(B2028,[1]Content!$B$1:$D$1001,3,FALSE)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3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VLOOKUP(B2029,[1]Content!$B$1:$D$1001,2,FALSE)</f>
        <v>photo</v>
      </c>
      <c r="F2029" t="str">
        <f>VLOOKUP(B2029,[1]Content!$B$1:$D$1001,3,FALSE)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3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VLOOKUP(B2030,[1]Content!$B$1:$D$1001,2,FALSE)</f>
        <v>photo</v>
      </c>
      <c r="F2030" t="str">
        <f>VLOOKUP(B2030,[1]Content!$B$1:$D$1001,3,FALSE)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3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VLOOKUP(B2031,[1]Content!$B$1:$D$1001,2,FALSE)</f>
        <v>photo</v>
      </c>
      <c r="F2031" t="str">
        <f>VLOOKUP(B2031,[1]Content!$B$1:$D$1001,3,FALSE)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3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VLOOKUP(B2032,[1]Content!$B$1:$D$1001,2,FALSE)</f>
        <v>photo</v>
      </c>
      <c r="F2032" t="str">
        <f>VLOOKUP(B2032,[1]Content!$B$1:$D$1001,3,FALSE)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3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VLOOKUP(B2033,[1]Content!$B$1:$D$1001,2,FALSE)</f>
        <v>photo</v>
      </c>
      <c r="F2033" t="str">
        <f>VLOOKUP(B2033,[1]Content!$B$1:$D$1001,3,FALSE)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3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VLOOKUP(B2034,[1]Content!$B$1:$D$1001,2,FALSE)</f>
        <v>photo</v>
      </c>
      <c r="F2034" t="str">
        <f>VLOOKUP(B2034,[1]Content!$B$1:$D$1001,3,FALSE)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3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VLOOKUP(B2035,[1]Content!$B$1:$D$1001,2,FALSE)</f>
        <v>photo</v>
      </c>
      <c r="F2035" t="str">
        <f>VLOOKUP(B2035,[1]Content!$B$1:$D$1001,3,FALSE)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3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VLOOKUP(B2036,[1]Content!$B$1:$D$1001,2,FALSE)</f>
        <v>photo</v>
      </c>
      <c r="F2036" t="str">
        <f>VLOOKUP(B2036,[1]Content!$B$1:$D$1001,3,FALSE)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3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VLOOKUP(B2037,[1]Content!$B$1:$D$1001,2,FALSE)</f>
        <v>photo</v>
      </c>
      <c r="F2037" t="str">
        <f>VLOOKUP(B2037,[1]Content!$B$1:$D$1001,3,FALSE)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3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VLOOKUP(B2038,[1]Content!$B$1:$D$1001,2,FALSE)</f>
        <v>photo</v>
      </c>
      <c r="F2038" t="str">
        <f>VLOOKUP(B2038,[1]Content!$B$1:$D$1001,3,FALSE)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3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VLOOKUP(B2039,[1]Content!$B$1:$D$1001,2,FALSE)</f>
        <v>photo</v>
      </c>
      <c r="F2039" t="str">
        <f>VLOOKUP(B2039,[1]Content!$B$1:$D$1001,3,FALSE)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3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VLOOKUP(B2040,[1]Content!$B$1:$D$1001,2,FALSE)</f>
        <v>photo</v>
      </c>
      <c r="F2040" t="str">
        <f>VLOOKUP(B2040,[1]Content!$B$1:$D$1001,3,FALSE)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3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VLOOKUP(B2041,[1]Content!$B$1:$D$1001,2,FALSE)</f>
        <v>photo</v>
      </c>
      <c r="F2041" t="str">
        <f>VLOOKUP(B2041,[1]Content!$B$1:$D$1001,3,FALSE)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3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VLOOKUP(B2042,[1]Content!$B$1:$D$1001,2,FALSE)</f>
        <v>photo</v>
      </c>
      <c r="F2042" t="str">
        <f>VLOOKUP(B2042,[1]Content!$B$1:$D$1001,3,FALSE)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3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VLOOKUP(B2043,[1]Content!$B$1:$D$1001,2,FALSE)</f>
        <v>photo</v>
      </c>
      <c r="F2043" t="str">
        <f>VLOOKUP(B2043,[1]Content!$B$1:$D$1001,3,FALSE)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3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VLOOKUP(B2044,[1]Content!$B$1:$D$1001,2,FALSE)</f>
        <v>photo</v>
      </c>
      <c r="F2044" t="str">
        <f>VLOOKUP(B2044,[1]Content!$B$1:$D$1001,3,FALSE)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3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VLOOKUP(B2045,[1]Content!$B$1:$D$1001,2,FALSE)</f>
        <v>photo</v>
      </c>
      <c r="F2045" t="str">
        <f>VLOOKUP(B2045,[1]Content!$B$1:$D$1001,3,FALSE)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3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VLOOKUP(B2046,[1]Content!$B$1:$D$1001,2,FALSE)</f>
        <v>photo</v>
      </c>
      <c r="F2046" t="str">
        <f>VLOOKUP(B2046,[1]Content!$B$1:$D$1001,3,FALSE)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3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VLOOKUP(B2047,[1]Content!$B$1:$D$1001,2,FALSE)</f>
        <v>photo</v>
      </c>
      <c r="F2047" t="str">
        <f>VLOOKUP(B2047,[1]Content!$B$1:$D$1001,3,FALSE)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3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VLOOKUP(B2048,[1]Content!$B$1:$D$1001,2,FALSE)</f>
        <v>photo</v>
      </c>
      <c r="F2048" t="str">
        <f>VLOOKUP(B2048,[1]Content!$B$1:$D$1001,3,FALSE)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3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VLOOKUP(B2049,[1]Content!$B$1:$D$1001,2,FALSE)</f>
        <v>photo</v>
      </c>
      <c r="F2049" t="str">
        <f>VLOOKUP(B2049,[1]Content!$B$1:$D$1001,3,FALSE)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3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VLOOKUP(B2050,[1]Content!$B$1:$D$1001,2,FALSE)</f>
        <v>photo</v>
      </c>
      <c r="F2050" t="str">
        <f>VLOOKUP(B2050,[1]Content!$B$1:$D$1001,3,FALSE)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3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VLOOKUP(B2051,[1]Content!$B$1:$D$1001,2,FALSE)</f>
        <v>photo</v>
      </c>
      <c r="F2051" t="str">
        <f>VLOOKUP(B2051,[1]Content!$B$1:$D$1001,3,FALSE)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3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VLOOKUP(B2052,[1]Content!$B$1:$D$1001,2,FALSE)</f>
        <v>photo</v>
      </c>
      <c r="F2052" t="str">
        <f>VLOOKUP(B2052,[1]Content!$B$1:$D$1001,3,FALSE)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3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VLOOKUP(B2053,[1]Content!$B$1:$D$1001,2,FALSE)</f>
        <v>photo</v>
      </c>
      <c r="F2053" t="str">
        <f>VLOOKUP(B2053,[1]Content!$B$1:$D$1001,3,FALSE)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3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VLOOKUP(B2054,[1]Content!$B$1:$D$1001,2,FALSE)</f>
        <v>photo</v>
      </c>
      <c r="F2054" t="str">
        <f>VLOOKUP(B2054,[1]Content!$B$1:$D$1001,3,FALSE)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3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VLOOKUP(B2055,[1]Content!$B$1:$D$1001,2,FALSE)</f>
        <v>photo</v>
      </c>
      <c r="F2055" t="str">
        <f>VLOOKUP(B2055,[1]Content!$B$1:$D$1001,3,FALSE)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3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VLOOKUP(B2056,[1]Content!$B$1:$D$1001,2,FALSE)</f>
        <v>photo</v>
      </c>
      <c r="F2056" t="str">
        <f>VLOOKUP(B2056,[1]Content!$B$1:$D$1001,3,FALSE)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3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VLOOKUP(B2057,[1]Content!$B$1:$D$1001,2,FALSE)</f>
        <v>photo</v>
      </c>
      <c r="F2057" t="str">
        <f>VLOOKUP(B2057,[1]Content!$B$1:$D$1001,3,FALSE)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3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VLOOKUP(B2058,[1]Content!$B$1:$D$1001,2,FALSE)</f>
        <v>photo</v>
      </c>
      <c r="F2058" t="str">
        <f>VLOOKUP(B2058,[1]Content!$B$1:$D$1001,3,FALSE)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3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VLOOKUP(B2059,[1]Content!$B$1:$D$1001,2,FALSE)</f>
        <v>photo</v>
      </c>
      <c r="F2059" t="str">
        <f>VLOOKUP(B2059,[1]Content!$B$1:$D$1001,3,FALSE)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3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VLOOKUP(B2060,[1]Content!$B$1:$D$1001,2,FALSE)</f>
        <v>photo</v>
      </c>
      <c r="F2060" t="str">
        <f>VLOOKUP(B2060,[1]Content!$B$1:$D$1001,3,FALSE)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3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VLOOKUP(B2061,[1]Content!$B$1:$D$1001,2,FALSE)</f>
        <v>photo</v>
      </c>
      <c r="F2061" t="str">
        <f>VLOOKUP(B2061,[1]Content!$B$1:$D$1001,3,FALSE)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3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VLOOKUP(B2062,[1]Content!$B$1:$D$1001,2,FALSE)</f>
        <v>photo</v>
      </c>
      <c r="F2062" t="str">
        <f>VLOOKUP(B2062,[1]Content!$B$1:$D$1001,3,FALSE)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3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VLOOKUP(B2063,[1]Content!$B$1:$D$1001,2,FALSE)</f>
        <v>photo</v>
      </c>
      <c r="F2063" t="str">
        <f>VLOOKUP(B2063,[1]Content!$B$1:$D$1001,3,FALSE)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3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VLOOKUP(B2064,[1]Content!$B$1:$D$1001,2,FALSE)</f>
        <v>photo</v>
      </c>
      <c r="F2064" t="str">
        <f>VLOOKUP(B2064,[1]Content!$B$1:$D$1001,3,FALSE)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3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VLOOKUP(B2065,[1]Content!$B$1:$D$1001,2,FALSE)</f>
        <v>photo</v>
      </c>
      <c r="F2065" t="str">
        <f>VLOOKUP(B2065,[1]Content!$B$1:$D$1001,3,FALSE)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3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VLOOKUP(B2066,[1]Content!$B$1:$D$1001,2,FALSE)</f>
        <v>photo</v>
      </c>
      <c r="F2066" t="str">
        <f>VLOOKUP(B2066,[1]Content!$B$1:$D$1001,3,FALSE)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3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VLOOKUP(B2067,[1]Content!$B$1:$D$1001,2,FALSE)</f>
        <v>photo</v>
      </c>
      <c r="F2067" t="str">
        <f>VLOOKUP(B2067,[1]Content!$B$1:$D$1001,3,FALSE)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3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VLOOKUP(B2068,[1]Content!$B$1:$D$1001,2,FALSE)</f>
        <v>photo</v>
      </c>
      <c r="F2068" t="str">
        <f>VLOOKUP(B2068,[1]Content!$B$1:$D$1001,3,FALSE)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3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VLOOKUP(B2069,[1]Content!$B$1:$D$1001,2,FALSE)</f>
        <v>photo</v>
      </c>
      <c r="F2069" t="str">
        <f>VLOOKUP(B2069,[1]Content!$B$1:$D$1001,3,FALSE)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3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VLOOKUP(B2070,[1]Content!$B$1:$D$1001,2,FALSE)</f>
        <v>photo</v>
      </c>
      <c r="F2070" t="str">
        <f>VLOOKUP(B2070,[1]Content!$B$1:$D$1001,3,FALSE)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3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VLOOKUP(B2071,[1]Content!$B$1:$D$1001,2,FALSE)</f>
        <v>photo</v>
      </c>
      <c r="F2071" t="str">
        <f>VLOOKUP(B2071,[1]Content!$B$1:$D$1001,3,FALSE)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3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VLOOKUP(B2072,[1]Content!$B$1:$D$1001,2,FALSE)</f>
        <v>photo</v>
      </c>
      <c r="F2072" t="str">
        <f>VLOOKUP(B2072,[1]Content!$B$1:$D$1001,3,FALSE)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3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VLOOKUP(B2073,[1]Content!$B$1:$D$1001,2,FALSE)</f>
        <v>photo</v>
      </c>
      <c r="F2073" t="str">
        <f>VLOOKUP(B2073,[1]Content!$B$1:$D$1001,3,FALSE)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3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VLOOKUP(B2074,[1]Content!$B$1:$D$1001,2,FALSE)</f>
        <v>photo</v>
      </c>
      <c r="F2074" t="str">
        <f>VLOOKUP(B2074,[1]Content!$B$1:$D$1001,3,FALSE)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3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VLOOKUP(B2075,[1]Content!$B$1:$D$1001,2,FALSE)</f>
        <v>photo</v>
      </c>
      <c r="F2075" t="str">
        <f>VLOOKUP(B2075,[1]Content!$B$1:$D$1001,3,FALSE)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3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VLOOKUP(B2076,[1]Content!$B$1:$D$1001,2,FALSE)</f>
        <v>audio</v>
      </c>
      <c r="F2076" t="str">
        <f>VLOOKUP(B2076,[1]Content!$B$1:$D$1001,3,FALSE)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3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VLOOKUP(B2077,[1]Content!$B$1:$D$1001,2,FALSE)</f>
        <v>audio</v>
      </c>
      <c r="F2077" t="str">
        <f>VLOOKUP(B2077,[1]Content!$B$1:$D$1001,3,FALSE)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3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VLOOKUP(B2078,[1]Content!$B$1:$D$1001,2,FALSE)</f>
        <v>audio</v>
      </c>
      <c r="F2078" t="str">
        <f>VLOOKUP(B2078,[1]Content!$B$1:$D$1001,3,FALSE)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3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VLOOKUP(B2079,[1]Content!$B$1:$D$1001,2,FALSE)</f>
        <v>audio</v>
      </c>
      <c r="F2079" t="str">
        <f>VLOOKUP(B2079,[1]Content!$B$1:$D$1001,3,FALSE)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3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VLOOKUP(B2080,[1]Content!$B$1:$D$1001,2,FALSE)</f>
        <v>audio</v>
      </c>
      <c r="F2080" t="str">
        <f>VLOOKUP(B2080,[1]Content!$B$1:$D$1001,3,FALSE)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3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VLOOKUP(B2081,[1]Content!$B$1:$D$1001,2,FALSE)</f>
        <v>audio</v>
      </c>
      <c r="F2081" t="str">
        <f>VLOOKUP(B2081,[1]Content!$B$1:$D$1001,3,FALSE)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3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VLOOKUP(B2082,[1]Content!$B$1:$D$1001,2,FALSE)</f>
        <v>audio</v>
      </c>
      <c r="F2082" t="str">
        <f>VLOOKUP(B2082,[1]Content!$B$1:$D$1001,3,FALSE)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3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VLOOKUP(B2083,[1]Content!$B$1:$D$1001,2,FALSE)</f>
        <v>audio</v>
      </c>
      <c r="F2083" t="str">
        <f>VLOOKUP(B2083,[1]Content!$B$1:$D$1001,3,FALSE)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3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VLOOKUP(B2084,[1]Content!$B$1:$D$1001,2,FALSE)</f>
        <v>audio</v>
      </c>
      <c r="F2084" t="str">
        <f>VLOOKUP(B2084,[1]Content!$B$1:$D$1001,3,FALSE)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3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VLOOKUP(B2085,[1]Content!$B$1:$D$1001,2,FALSE)</f>
        <v>photo</v>
      </c>
      <c r="F2085" t="str">
        <f>VLOOKUP(B2085,[1]Content!$B$1:$D$1001,3,FALSE)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3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VLOOKUP(B2086,[1]Content!$B$1:$D$1001,2,FALSE)</f>
        <v>photo</v>
      </c>
      <c r="F2086" t="str">
        <f>VLOOKUP(B2086,[1]Content!$B$1:$D$1001,3,FALSE)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3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VLOOKUP(B2087,[1]Content!$B$1:$D$1001,2,FALSE)</f>
        <v>photo</v>
      </c>
      <c r="F2087" t="str">
        <f>VLOOKUP(B2087,[1]Content!$B$1:$D$1001,3,FALSE)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3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VLOOKUP(B2088,[1]Content!$B$1:$D$1001,2,FALSE)</f>
        <v>photo</v>
      </c>
      <c r="F2088" t="str">
        <f>VLOOKUP(B2088,[1]Content!$B$1:$D$1001,3,FALSE)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3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VLOOKUP(B2089,[1]Content!$B$1:$D$1001,2,FALSE)</f>
        <v>photo</v>
      </c>
      <c r="F2089" t="str">
        <f>VLOOKUP(B2089,[1]Content!$B$1:$D$1001,3,FALSE)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3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VLOOKUP(B2090,[1]Content!$B$1:$D$1001,2,FALSE)</f>
        <v>photo</v>
      </c>
      <c r="F2090" t="str">
        <f>VLOOKUP(B2090,[1]Content!$B$1:$D$1001,3,FALSE)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3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VLOOKUP(B2091,[1]Content!$B$1:$D$1001,2,FALSE)</f>
        <v>photo</v>
      </c>
      <c r="F2091" t="str">
        <f>VLOOKUP(B2091,[1]Content!$B$1:$D$1001,3,FALSE)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3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VLOOKUP(B2092,[1]Content!$B$1:$D$1001,2,FALSE)</f>
        <v>photo</v>
      </c>
      <c r="F2092" t="str">
        <f>VLOOKUP(B2092,[1]Content!$B$1:$D$1001,3,FALSE)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3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VLOOKUP(B2093,[1]Content!$B$1:$D$1001,2,FALSE)</f>
        <v>photo</v>
      </c>
      <c r="F2093" t="str">
        <f>VLOOKUP(B2093,[1]Content!$B$1:$D$1001,3,FALSE)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3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VLOOKUP(B2094,[1]Content!$B$1:$D$1001,2,FALSE)</f>
        <v>photo</v>
      </c>
      <c r="F2094" t="str">
        <f>VLOOKUP(B2094,[1]Content!$B$1:$D$1001,3,FALSE)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3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VLOOKUP(B2095,[1]Content!$B$1:$D$1001,2,FALSE)</f>
        <v>photo</v>
      </c>
      <c r="F2095" t="str">
        <f>VLOOKUP(B2095,[1]Content!$B$1:$D$1001,3,FALSE)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3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VLOOKUP(B2096,[1]Content!$B$1:$D$1001,2,FALSE)</f>
        <v>photo</v>
      </c>
      <c r="F2096" t="str">
        <f>VLOOKUP(B2096,[1]Content!$B$1:$D$1001,3,FALSE)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3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VLOOKUP(B2097,[1]Content!$B$1:$D$1001,2,FALSE)</f>
        <v>photo</v>
      </c>
      <c r="F2097" t="str">
        <f>VLOOKUP(B2097,[1]Content!$B$1:$D$1001,3,FALSE)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3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VLOOKUP(B2098,[1]Content!$B$1:$D$1001,2,FALSE)</f>
        <v>photo</v>
      </c>
      <c r="F2098" t="str">
        <f>VLOOKUP(B2098,[1]Content!$B$1:$D$1001,3,FALSE)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3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VLOOKUP(B2099,[1]Content!$B$1:$D$1001,2,FALSE)</f>
        <v>photo</v>
      </c>
      <c r="F2099" t="str">
        <f>VLOOKUP(B2099,[1]Content!$B$1:$D$1001,3,FALSE)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3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VLOOKUP(B2100,[1]Content!$B$1:$D$1001,2,FALSE)</f>
        <v>photo</v>
      </c>
      <c r="F2100" t="str">
        <f>VLOOKUP(B2100,[1]Content!$B$1:$D$1001,3,FALSE)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3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VLOOKUP(B2101,[1]Content!$B$1:$D$1001,2,FALSE)</f>
        <v>photo</v>
      </c>
      <c r="F2101" t="str">
        <f>VLOOKUP(B2101,[1]Content!$B$1:$D$1001,3,FALSE)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3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VLOOKUP(B2102,[1]Content!$B$1:$D$1001,2,FALSE)</f>
        <v>photo</v>
      </c>
      <c r="F2102" t="str">
        <f>VLOOKUP(B2102,[1]Content!$B$1:$D$1001,3,FALSE)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3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VLOOKUP(B2103,[1]Content!$B$1:$D$1001,2,FALSE)</f>
        <v>photo</v>
      </c>
      <c r="F2103" t="str">
        <f>VLOOKUP(B2103,[1]Content!$B$1:$D$1001,3,FALSE)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3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VLOOKUP(B2104,[1]Content!$B$1:$D$1001,2,FALSE)</f>
        <v>photo</v>
      </c>
      <c r="F2104" t="str">
        <f>VLOOKUP(B2104,[1]Content!$B$1:$D$1001,3,FALSE)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3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VLOOKUP(B2105,[1]Content!$B$1:$D$1001,2,FALSE)</f>
        <v>photo</v>
      </c>
      <c r="F2105" t="str">
        <f>VLOOKUP(B2105,[1]Content!$B$1:$D$1001,3,FALSE)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3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VLOOKUP(B2106,[1]Content!$B$1:$D$1001,2,FALSE)</f>
        <v>photo</v>
      </c>
      <c r="F2106" t="str">
        <f>VLOOKUP(B2106,[1]Content!$B$1:$D$1001,3,FALSE)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3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VLOOKUP(B2107,[1]Content!$B$1:$D$1001,2,FALSE)</f>
        <v>photo</v>
      </c>
      <c r="F2107" t="str">
        <f>VLOOKUP(B2107,[1]Content!$B$1:$D$1001,3,FALSE)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3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VLOOKUP(B2108,[1]Content!$B$1:$D$1001,2,FALSE)</f>
        <v>photo</v>
      </c>
      <c r="F2108" t="str">
        <f>VLOOKUP(B2108,[1]Content!$B$1:$D$1001,3,FALSE)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3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VLOOKUP(B2109,[1]Content!$B$1:$D$1001,2,FALSE)</f>
        <v>photo</v>
      </c>
      <c r="F2109" t="str">
        <f>VLOOKUP(B2109,[1]Content!$B$1:$D$1001,3,FALSE)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3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VLOOKUP(B2110,[1]Content!$B$1:$D$1001,2,FALSE)</f>
        <v>photo</v>
      </c>
      <c r="F2110" t="str">
        <f>VLOOKUP(B2110,[1]Content!$B$1:$D$1001,3,FALSE)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3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VLOOKUP(B2111,[1]Content!$B$1:$D$1001,2,FALSE)</f>
        <v>photo</v>
      </c>
      <c r="F2111" t="str">
        <f>VLOOKUP(B2111,[1]Content!$B$1:$D$1001,3,FALSE)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3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VLOOKUP(B2112,[1]Content!$B$1:$D$1001,2,FALSE)</f>
        <v>photo</v>
      </c>
      <c r="F2112" t="str">
        <f>VLOOKUP(B2112,[1]Content!$B$1:$D$1001,3,FALSE)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3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VLOOKUP(B2113,[1]Content!$B$1:$D$1001,2,FALSE)</f>
        <v>photo</v>
      </c>
      <c r="F2113" t="str">
        <f>VLOOKUP(B2113,[1]Content!$B$1:$D$1001,3,FALSE)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3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VLOOKUP(B2114,[1]Content!$B$1:$D$1001,2,FALSE)</f>
        <v>photo</v>
      </c>
      <c r="F2114" t="str">
        <f>VLOOKUP(B2114,[1]Content!$B$1:$D$1001,3,FALSE)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3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VLOOKUP(B2115,[1]Content!$B$1:$D$1001,2,FALSE)</f>
        <v>photo</v>
      </c>
      <c r="F2115" t="str">
        <f>VLOOKUP(B2115,[1]Content!$B$1:$D$1001,3,FALSE)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3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VLOOKUP(B2116,[1]Content!$B$1:$D$1001,2,FALSE)</f>
        <v>photo</v>
      </c>
      <c r="F2116" t="str">
        <f>VLOOKUP(B2116,[1]Content!$B$1:$D$1001,3,FALSE)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3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VLOOKUP(B2117,[1]Content!$B$1:$D$1001,2,FALSE)</f>
        <v>photo</v>
      </c>
      <c r="F2117" t="str">
        <f>VLOOKUP(B2117,[1]Content!$B$1:$D$1001,3,FALSE)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3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VLOOKUP(B2118,[1]Content!$B$1:$D$1001,2,FALSE)</f>
        <v>photo</v>
      </c>
      <c r="F2118" t="str">
        <f>VLOOKUP(B2118,[1]Content!$B$1:$D$1001,3,FALSE)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3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VLOOKUP(B2119,[1]Content!$B$1:$D$1001,2,FALSE)</f>
        <v>photo</v>
      </c>
      <c r="F2119" t="str">
        <f>VLOOKUP(B2119,[1]Content!$B$1:$D$1001,3,FALSE)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3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VLOOKUP(B2120,[1]Content!$B$1:$D$1001,2,FALSE)</f>
        <v>photo</v>
      </c>
      <c r="F2120" t="str">
        <f>VLOOKUP(B2120,[1]Content!$B$1:$D$1001,3,FALSE)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3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VLOOKUP(B2121,[1]Content!$B$1:$D$1001,2,FALSE)</f>
        <v>photo</v>
      </c>
      <c r="F2121" t="str">
        <f>VLOOKUP(B2121,[1]Content!$B$1:$D$1001,3,FALSE)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3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VLOOKUP(B2122,[1]Content!$B$1:$D$1001,2,FALSE)</f>
        <v>photo</v>
      </c>
      <c r="F2122" t="str">
        <f>VLOOKUP(B2122,[1]Content!$B$1:$D$1001,3,FALSE)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3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VLOOKUP(B2123,[1]Content!$B$1:$D$1001,2,FALSE)</f>
        <v>photo</v>
      </c>
      <c r="F2123" t="str">
        <f>VLOOKUP(B2123,[1]Content!$B$1:$D$1001,3,FALSE)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3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VLOOKUP(B2124,[1]Content!$B$1:$D$1001,2,FALSE)</f>
        <v>photo</v>
      </c>
      <c r="F2124" t="str">
        <f>VLOOKUP(B2124,[1]Content!$B$1:$D$1001,3,FALSE)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3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VLOOKUP(B2125,[1]Content!$B$1:$D$1001,2,FALSE)</f>
        <v>photo</v>
      </c>
      <c r="F2125" t="str">
        <f>VLOOKUP(B2125,[1]Content!$B$1:$D$1001,3,FALSE)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3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VLOOKUP(B2126,[1]Content!$B$1:$D$1001,2,FALSE)</f>
        <v>photo</v>
      </c>
      <c r="F2126" t="str">
        <f>VLOOKUP(B2126,[1]Content!$B$1:$D$1001,3,FALSE)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3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VLOOKUP(B2127,[1]Content!$B$1:$D$1001,2,FALSE)</f>
        <v>photo</v>
      </c>
      <c r="F2127" t="str">
        <f>VLOOKUP(B2127,[1]Content!$B$1:$D$1001,3,FALSE)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3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VLOOKUP(B2128,[1]Content!$B$1:$D$1001,2,FALSE)</f>
        <v>video</v>
      </c>
      <c r="F2128" t="str">
        <f>VLOOKUP(B2128,[1]Content!$B$1:$D$1001,3,FALSE)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3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VLOOKUP(B2129,[1]Content!$B$1:$D$1001,2,FALSE)</f>
        <v>video</v>
      </c>
      <c r="F2129" t="str">
        <f>VLOOKUP(B2129,[1]Content!$B$1:$D$1001,3,FALSE)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3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VLOOKUP(B2130,[1]Content!$B$1:$D$1001,2,FALSE)</f>
        <v>video</v>
      </c>
      <c r="F2130" t="str">
        <f>VLOOKUP(B2130,[1]Content!$B$1:$D$1001,3,FALSE)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3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VLOOKUP(B2131,[1]Content!$B$1:$D$1001,2,FALSE)</f>
        <v>video</v>
      </c>
      <c r="F2131" t="str">
        <f>VLOOKUP(B2131,[1]Content!$B$1:$D$1001,3,FALSE)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3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VLOOKUP(B2132,[1]Content!$B$1:$D$1001,2,FALSE)</f>
        <v>video</v>
      </c>
      <c r="F2132" t="str">
        <f>VLOOKUP(B2132,[1]Content!$B$1:$D$1001,3,FALSE)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3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VLOOKUP(B2133,[1]Content!$B$1:$D$1001,2,FALSE)</f>
        <v>video</v>
      </c>
      <c r="F2133" t="str">
        <f>VLOOKUP(B2133,[1]Content!$B$1:$D$1001,3,FALSE)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3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VLOOKUP(B2134,[1]Content!$B$1:$D$1001,2,FALSE)</f>
        <v>video</v>
      </c>
      <c r="F2134" t="str">
        <f>VLOOKUP(B2134,[1]Content!$B$1:$D$1001,3,FALSE)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3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VLOOKUP(B2135,[1]Content!$B$1:$D$1001,2,FALSE)</f>
        <v>video</v>
      </c>
      <c r="F2135" t="str">
        <f>VLOOKUP(B2135,[1]Content!$B$1:$D$1001,3,FALSE)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3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VLOOKUP(B2136,[1]Content!$B$1:$D$1001,2,FALSE)</f>
        <v>video</v>
      </c>
      <c r="F2136" t="str">
        <f>VLOOKUP(B2136,[1]Content!$B$1:$D$1001,3,FALSE)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3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VLOOKUP(B2137,[1]Content!$B$1:$D$1001,2,FALSE)</f>
        <v>video</v>
      </c>
      <c r="F2137" t="str">
        <f>VLOOKUP(B2137,[1]Content!$B$1:$D$1001,3,FALSE)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3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VLOOKUP(B2138,[1]Content!$B$1:$D$1001,2,FALSE)</f>
        <v>video</v>
      </c>
      <c r="F2138" t="str">
        <f>VLOOKUP(B2138,[1]Content!$B$1:$D$1001,3,FALSE)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3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VLOOKUP(B2139,[1]Content!$B$1:$D$1001,2,FALSE)</f>
        <v>video</v>
      </c>
      <c r="F2139" t="str">
        <f>VLOOKUP(B2139,[1]Content!$B$1:$D$1001,3,FALSE)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3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VLOOKUP(B2140,[1]Content!$B$1:$D$1001,2,FALSE)</f>
        <v>video</v>
      </c>
      <c r="F2140" t="str">
        <f>VLOOKUP(B2140,[1]Content!$B$1:$D$1001,3,FALSE)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3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VLOOKUP(B2141,[1]Content!$B$1:$D$1001,2,FALSE)</f>
        <v>video</v>
      </c>
      <c r="F2141" t="str">
        <f>VLOOKUP(B2141,[1]Content!$B$1:$D$1001,3,FALSE)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3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VLOOKUP(B2142,[1]Content!$B$1:$D$1001,2,FALSE)</f>
        <v>video</v>
      </c>
      <c r="F2142" t="str">
        <f>VLOOKUP(B2142,[1]Content!$B$1:$D$1001,3,FALSE)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3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VLOOKUP(B2143,[1]Content!$B$1:$D$1001,2,FALSE)</f>
        <v>video</v>
      </c>
      <c r="F2143" t="str">
        <f>VLOOKUP(B2143,[1]Content!$B$1:$D$1001,3,FALSE)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35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VLOOKUP(B2144,[1]Content!$B$1:$D$1001,2,FALSE)</f>
        <v>video</v>
      </c>
      <c r="F2144" t="str">
        <f>VLOOKUP(B2144,[1]Content!$B$1:$D$1001,3,FALSE)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3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VLOOKUP(B2145,[1]Content!$B$1:$D$1001,2,FALSE)</f>
        <v>video</v>
      </c>
      <c r="F2145" t="str">
        <f>VLOOKUP(B2145,[1]Content!$B$1:$D$1001,3,FALSE)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3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VLOOKUP(B2146,[1]Content!$B$1:$D$1001,2,FALSE)</f>
        <v>video</v>
      </c>
      <c r="F2146" t="str">
        <f>VLOOKUP(B2146,[1]Content!$B$1:$D$1001,3,FALSE)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3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VLOOKUP(B2147,[1]Content!$B$1:$D$1001,2,FALSE)</f>
        <v>video</v>
      </c>
      <c r="F2147" t="str">
        <f>VLOOKUP(B2147,[1]Content!$B$1:$D$1001,3,FALSE)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3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VLOOKUP(B2148,[1]Content!$B$1:$D$1001,2,FALSE)</f>
        <v>video</v>
      </c>
      <c r="F2148" t="str">
        <f>VLOOKUP(B2148,[1]Content!$B$1:$D$1001,3,FALSE)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3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VLOOKUP(B2149,[1]Content!$B$1:$D$1001,2,FALSE)</f>
        <v>video</v>
      </c>
      <c r="F2149" t="str">
        <f>VLOOKUP(B2149,[1]Content!$B$1:$D$1001,3,FALSE)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3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VLOOKUP(B2150,[1]Content!$B$1:$D$1001,2,FALSE)</f>
        <v>video</v>
      </c>
      <c r="F2150" t="str">
        <f>VLOOKUP(B2150,[1]Content!$B$1:$D$1001,3,FALSE)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3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VLOOKUP(B2151,[1]Content!$B$1:$D$1001,2,FALSE)</f>
        <v>video</v>
      </c>
      <c r="F2151" t="str">
        <f>VLOOKUP(B2151,[1]Content!$B$1:$D$1001,3,FALSE)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3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VLOOKUP(B2152,[1]Content!$B$1:$D$1001,2,FALSE)</f>
        <v>video</v>
      </c>
      <c r="F2152" t="str">
        <f>VLOOKUP(B2152,[1]Content!$B$1:$D$1001,3,FALSE)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3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VLOOKUP(B2153,[1]Content!$B$1:$D$1001,2,FALSE)</f>
        <v>audio</v>
      </c>
      <c r="F2153" t="str">
        <f>VLOOKUP(B2153,[1]Content!$B$1:$D$1001,3,FALSE)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3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VLOOKUP(B2154,[1]Content!$B$1:$D$1001,2,FALSE)</f>
        <v>audio</v>
      </c>
      <c r="F2154" t="str">
        <f>VLOOKUP(B2154,[1]Content!$B$1:$D$1001,3,FALSE)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3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VLOOKUP(B2155,[1]Content!$B$1:$D$1001,2,FALSE)</f>
        <v>audio</v>
      </c>
      <c r="F2155" t="str">
        <f>VLOOKUP(B2155,[1]Content!$B$1:$D$1001,3,FALSE)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3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VLOOKUP(B2156,[1]Content!$B$1:$D$1001,2,FALSE)</f>
        <v>audio</v>
      </c>
      <c r="F2156" t="str">
        <f>VLOOKUP(B2156,[1]Content!$B$1:$D$1001,3,FALSE)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3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VLOOKUP(B2157,[1]Content!$B$1:$D$1001,2,FALSE)</f>
        <v>audio</v>
      </c>
      <c r="F2157" t="str">
        <f>VLOOKUP(B2157,[1]Content!$B$1:$D$1001,3,FALSE)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3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VLOOKUP(B2158,[1]Content!$B$1:$D$1001,2,FALSE)</f>
        <v>audio</v>
      </c>
      <c r="F2158" t="str">
        <f>VLOOKUP(B2158,[1]Content!$B$1:$D$1001,3,FALSE)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3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VLOOKUP(B2159,[1]Content!$B$1:$D$1001,2,FALSE)</f>
        <v>audio</v>
      </c>
      <c r="F2159" t="str">
        <f>VLOOKUP(B2159,[1]Content!$B$1:$D$1001,3,FALSE)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3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VLOOKUP(B2160,[1]Content!$B$1:$D$1001,2,FALSE)</f>
        <v>audio</v>
      </c>
      <c r="F2160" t="str">
        <f>VLOOKUP(B2160,[1]Content!$B$1:$D$1001,3,FALSE)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3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VLOOKUP(B2161,[1]Content!$B$1:$D$1001,2,FALSE)</f>
        <v>audio</v>
      </c>
      <c r="F2161" t="str">
        <f>VLOOKUP(B2161,[1]Content!$B$1:$D$1001,3,FALSE)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3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VLOOKUP(B2162,[1]Content!$B$1:$D$1001,2,FALSE)</f>
        <v>audio</v>
      </c>
      <c r="F2162" t="str">
        <f>VLOOKUP(B2162,[1]Content!$B$1:$D$1001,3,FALSE)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3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VLOOKUP(B2163,[1]Content!$B$1:$D$1001,2,FALSE)</f>
        <v>audio</v>
      </c>
      <c r="F2163" t="str">
        <f>VLOOKUP(B2163,[1]Content!$B$1:$D$1001,3,FALSE)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3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VLOOKUP(B2164,[1]Content!$B$1:$D$1001,2,FALSE)</f>
        <v>audio</v>
      </c>
      <c r="F2164" t="str">
        <f>VLOOKUP(B2164,[1]Content!$B$1:$D$1001,3,FALSE)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3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VLOOKUP(B2165,[1]Content!$B$1:$D$1001,2,FALSE)</f>
        <v>audio</v>
      </c>
      <c r="F2165" t="str">
        <f>VLOOKUP(B2165,[1]Content!$B$1:$D$1001,3,FALSE)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3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VLOOKUP(B2166,[1]Content!$B$1:$D$1001,2,FALSE)</f>
        <v>audio</v>
      </c>
      <c r="F2166" t="str">
        <f>VLOOKUP(B2166,[1]Content!$B$1:$D$1001,3,FALSE)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3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VLOOKUP(B2167,[1]Content!$B$1:$D$1001,2,FALSE)</f>
        <v>audio</v>
      </c>
      <c r="F2167" t="str">
        <f>VLOOKUP(B2167,[1]Content!$B$1:$D$1001,3,FALSE)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3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VLOOKUP(B2168,[1]Content!$B$1:$D$1001,2,FALSE)</f>
        <v>audio</v>
      </c>
      <c r="F2168" t="str">
        <f>VLOOKUP(B2168,[1]Content!$B$1:$D$1001,3,FALSE)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3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VLOOKUP(B2169,[1]Content!$B$1:$D$1001,2,FALSE)</f>
        <v>audio</v>
      </c>
      <c r="F2169" t="str">
        <f>VLOOKUP(B2169,[1]Content!$B$1:$D$1001,3,FALSE)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3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VLOOKUP(B2170,[1]Content!$B$1:$D$1001,2,FALSE)</f>
        <v>audio</v>
      </c>
      <c r="F2170" t="str">
        <f>VLOOKUP(B2170,[1]Content!$B$1:$D$1001,3,FALSE)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3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VLOOKUP(B2171,[1]Content!$B$1:$D$1001,2,FALSE)</f>
        <v>GIF</v>
      </c>
      <c r="F2171" t="str">
        <f>VLOOKUP(B2171,[1]Content!$B$1:$D$1001,3,FALSE)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3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VLOOKUP(B2172,[1]Content!$B$1:$D$1001,2,FALSE)</f>
        <v>GIF</v>
      </c>
      <c r="F2172" t="str">
        <f>VLOOKUP(B2172,[1]Content!$B$1:$D$1001,3,FALSE)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3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VLOOKUP(B2173,[1]Content!$B$1:$D$1001,2,FALSE)</f>
        <v>GIF</v>
      </c>
      <c r="F2173" t="str">
        <f>VLOOKUP(B2173,[1]Content!$B$1:$D$1001,3,FALSE)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3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VLOOKUP(B2174,[1]Content!$B$1:$D$1001,2,FALSE)</f>
        <v>GIF</v>
      </c>
      <c r="F2174" t="str">
        <f>VLOOKUP(B2174,[1]Content!$B$1:$D$1001,3,FALSE)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3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VLOOKUP(B2175,[1]Content!$B$1:$D$1001,2,FALSE)</f>
        <v>GIF</v>
      </c>
      <c r="F2175" t="str">
        <f>VLOOKUP(B2175,[1]Content!$B$1:$D$1001,3,FALSE)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3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VLOOKUP(B2176,[1]Content!$B$1:$D$1001,2,FALSE)</f>
        <v>GIF</v>
      </c>
      <c r="F2176" t="str">
        <f>VLOOKUP(B2176,[1]Content!$B$1:$D$1001,3,FALSE)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3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VLOOKUP(B2177,[1]Content!$B$1:$D$1001,2,FALSE)</f>
        <v>GIF</v>
      </c>
      <c r="F2177" t="str">
        <f>VLOOKUP(B2177,[1]Content!$B$1:$D$1001,3,FALSE)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3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VLOOKUP(B2178,[1]Content!$B$1:$D$1001,2,FALSE)</f>
        <v>GIF</v>
      </c>
      <c r="F2178" t="str">
        <f>VLOOKUP(B2178,[1]Content!$B$1:$D$1001,3,FALSE)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3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VLOOKUP(B2179,[1]Content!$B$1:$D$1001,2,FALSE)</f>
        <v>GIF</v>
      </c>
      <c r="F2179" t="str">
        <f>VLOOKUP(B2179,[1]Content!$B$1:$D$1001,3,FALSE)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3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VLOOKUP(B2180,[1]Content!$B$1:$D$1001,2,FALSE)</f>
        <v>GIF</v>
      </c>
      <c r="F2180" t="str">
        <f>VLOOKUP(B2180,[1]Content!$B$1:$D$1001,3,FALSE)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3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VLOOKUP(B2181,[1]Content!$B$1:$D$1001,2,FALSE)</f>
        <v>GIF</v>
      </c>
      <c r="F2181" t="str">
        <f>VLOOKUP(B2181,[1]Content!$B$1:$D$1001,3,FALSE)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3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VLOOKUP(B2182,[1]Content!$B$1:$D$1001,2,FALSE)</f>
        <v>GIF</v>
      </c>
      <c r="F2182" t="str">
        <f>VLOOKUP(B2182,[1]Content!$B$1:$D$1001,3,FALSE)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3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VLOOKUP(B2183,[1]Content!$B$1:$D$1001,2,FALSE)</f>
        <v>GIF</v>
      </c>
      <c r="F2183" t="str">
        <f>VLOOKUP(B2183,[1]Content!$B$1:$D$1001,3,FALSE)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3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VLOOKUP(B2184,[1]Content!$B$1:$D$1001,2,FALSE)</f>
        <v>GIF</v>
      </c>
      <c r="F2184" t="str">
        <f>VLOOKUP(B2184,[1]Content!$B$1:$D$1001,3,FALSE)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3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VLOOKUP(B2185,[1]Content!$B$1:$D$1001,2,FALSE)</f>
        <v>GIF</v>
      </c>
      <c r="F2185" t="str">
        <f>VLOOKUP(B2185,[1]Content!$B$1:$D$1001,3,FALSE)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3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VLOOKUP(B2186,[1]Content!$B$1:$D$1001,2,FALSE)</f>
        <v>GIF</v>
      </c>
      <c r="F2186" t="str">
        <f>VLOOKUP(B2186,[1]Content!$B$1:$D$1001,3,FALSE)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3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VLOOKUP(B2187,[1]Content!$B$1:$D$1001,2,FALSE)</f>
        <v>GIF</v>
      </c>
      <c r="F2187" t="str">
        <f>VLOOKUP(B2187,[1]Content!$B$1:$D$1001,3,FALSE)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3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VLOOKUP(B2188,[1]Content!$B$1:$D$1001,2,FALSE)</f>
        <v>GIF</v>
      </c>
      <c r="F2188" t="str">
        <f>VLOOKUP(B2188,[1]Content!$B$1:$D$1001,3,FALSE)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3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VLOOKUP(B2189,[1]Content!$B$1:$D$1001,2,FALSE)</f>
        <v>GIF</v>
      </c>
      <c r="F2189" t="str">
        <f>VLOOKUP(B2189,[1]Content!$B$1:$D$1001,3,FALSE)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3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VLOOKUP(B2190,[1]Content!$B$1:$D$1001,2,FALSE)</f>
        <v>GIF</v>
      </c>
      <c r="F2190" t="str">
        <f>VLOOKUP(B2190,[1]Content!$B$1:$D$1001,3,FALSE)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3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VLOOKUP(B2191,[1]Content!$B$1:$D$1001,2,FALSE)</f>
        <v>GIF</v>
      </c>
      <c r="F2191" t="str">
        <f>VLOOKUP(B2191,[1]Content!$B$1:$D$1001,3,FALSE)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3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VLOOKUP(B2192,[1]Content!$B$1:$D$1001,2,FALSE)</f>
        <v>GIF</v>
      </c>
      <c r="F2192" t="str">
        <f>VLOOKUP(B2192,[1]Content!$B$1:$D$1001,3,FALSE)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3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VLOOKUP(B2193,[1]Content!$B$1:$D$1001,2,FALSE)</f>
        <v>GIF</v>
      </c>
      <c r="F2193" t="str">
        <f>VLOOKUP(B2193,[1]Content!$B$1:$D$1001,3,FALSE)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3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VLOOKUP(B2194,[1]Content!$B$1:$D$1001,2,FALSE)</f>
        <v>GIF</v>
      </c>
      <c r="F2194" t="str">
        <f>VLOOKUP(B2194,[1]Content!$B$1:$D$1001,3,FALSE)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3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VLOOKUP(B2195,[1]Content!$B$1:$D$1001,2,FALSE)</f>
        <v>GIF</v>
      </c>
      <c r="F2195" t="str">
        <f>VLOOKUP(B2195,[1]Content!$B$1:$D$1001,3,FALSE)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3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VLOOKUP(B2196,[1]Content!$B$1:$D$1001,2,FALSE)</f>
        <v>GIF</v>
      </c>
      <c r="F2196" t="str">
        <f>VLOOKUP(B2196,[1]Content!$B$1:$D$1001,3,FALSE)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3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VLOOKUP(B2197,[1]Content!$B$1:$D$1001,2,FALSE)</f>
        <v>GIF</v>
      </c>
      <c r="F2197" t="str">
        <f>VLOOKUP(B2197,[1]Content!$B$1:$D$1001,3,FALSE)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3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VLOOKUP(B2198,[1]Content!$B$1:$D$1001,2,FALSE)</f>
        <v>GIF</v>
      </c>
      <c r="F2198" t="str">
        <f>VLOOKUP(B2198,[1]Content!$B$1:$D$1001,3,FALSE)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3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VLOOKUP(B2199,[1]Content!$B$1:$D$1001,2,FALSE)</f>
        <v>GIF</v>
      </c>
      <c r="F2199" t="str">
        <f>VLOOKUP(B2199,[1]Content!$B$1:$D$1001,3,FALSE)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3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VLOOKUP(B2200,[1]Content!$B$1:$D$1001,2,FALSE)</f>
        <v>GIF</v>
      </c>
      <c r="F2200" t="str">
        <f>VLOOKUP(B2200,[1]Content!$B$1:$D$1001,3,FALSE)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3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VLOOKUP(B2201,[1]Content!$B$1:$D$1001,2,FALSE)</f>
        <v>GIF</v>
      </c>
      <c r="F2201" t="str">
        <f>VLOOKUP(B2201,[1]Content!$B$1:$D$1001,3,FALSE)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3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VLOOKUP(B2202,[1]Content!$B$1:$D$1001,2,FALSE)</f>
        <v>GIF</v>
      </c>
      <c r="F2202" t="str">
        <f>VLOOKUP(B2202,[1]Content!$B$1:$D$1001,3,FALSE)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3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VLOOKUP(B2203,[1]Content!$B$1:$D$1001,2,FALSE)</f>
        <v>GIF</v>
      </c>
      <c r="F2203" t="str">
        <f>VLOOKUP(B2203,[1]Content!$B$1:$D$1001,3,FALSE)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3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VLOOKUP(B2204,[1]Content!$B$1:$D$1001,2,FALSE)</f>
        <v>GIF</v>
      </c>
      <c r="F2204" t="str">
        <f>VLOOKUP(B2204,[1]Content!$B$1:$D$1001,3,FALSE)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3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VLOOKUP(B2205,[1]Content!$B$1:$D$1001,2,FALSE)</f>
        <v>GIF</v>
      </c>
      <c r="F2205" t="str">
        <f>VLOOKUP(B2205,[1]Content!$B$1:$D$1001,3,FALSE)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3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VLOOKUP(B2206,[1]Content!$B$1:$D$1001,2,FALSE)</f>
        <v>GIF</v>
      </c>
      <c r="F2206" t="str">
        <f>VLOOKUP(B2206,[1]Content!$B$1:$D$1001,3,FALSE)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3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VLOOKUP(B2207,[1]Content!$B$1:$D$1001,2,FALSE)</f>
        <v>GIF</v>
      </c>
      <c r="F2207" t="str">
        <f>VLOOKUP(B2207,[1]Content!$B$1:$D$1001,3,FALSE)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3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VLOOKUP(B2208,[1]Content!$B$1:$D$1001,2,FALSE)</f>
        <v>GIF</v>
      </c>
      <c r="F2208" t="str">
        <f>VLOOKUP(B2208,[1]Content!$B$1:$D$1001,3,FALSE)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3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VLOOKUP(B2209,[1]Content!$B$1:$D$1001,2,FALSE)</f>
        <v>GIF</v>
      </c>
      <c r="F2209" t="str">
        <f>VLOOKUP(B2209,[1]Content!$B$1:$D$1001,3,FALSE)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3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VLOOKUP(B2210,[1]Content!$B$1:$D$1001,2,FALSE)</f>
        <v>GIF</v>
      </c>
      <c r="F2210" t="str">
        <f>VLOOKUP(B2210,[1]Content!$B$1:$D$1001,3,FALSE)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3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VLOOKUP(B2211,[1]Content!$B$1:$D$1001,2,FALSE)</f>
        <v>GIF</v>
      </c>
      <c r="F2211" t="str">
        <f>VLOOKUP(B2211,[1]Content!$B$1:$D$1001,3,FALSE)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3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VLOOKUP(B2212,[1]Content!$B$1:$D$1001,2,FALSE)</f>
        <v>GIF</v>
      </c>
      <c r="F2212" t="str">
        <f>VLOOKUP(B2212,[1]Content!$B$1:$D$1001,3,FALSE)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3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VLOOKUP(B2213,[1]Content!$B$1:$D$1001,2,FALSE)</f>
        <v>GIF</v>
      </c>
      <c r="F2213" t="str">
        <f>VLOOKUP(B2213,[1]Content!$B$1:$D$1001,3,FALSE)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3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VLOOKUP(B2214,[1]Content!$B$1:$D$1001,2,FALSE)</f>
        <v>GIF</v>
      </c>
      <c r="F2214" t="str">
        <f>VLOOKUP(B2214,[1]Content!$B$1:$D$1001,3,FALSE)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3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VLOOKUP(B2215,[1]Content!$B$1:$D$1001,2,FALSE)</f>
        <v>GIF</v>
      </c>
      <c r="F2215" t="str">
        <f>VLOOKUP(B2215,[1]Content!$B$1:$D$1001,3,FALSE)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3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VLOOKUP(B2216,[1]Content!$B$1:$D$1001,2,FALSE)</f>
        <v>GIF</v>
      </c>
      <c r="F2216" t="str">
        <f>VLOOKUP(B2216,[1]Content!$B$1:$D$1001,3,FALSE)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3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VLOOKUP(B2217,[1]Content!$B$1:$D$1001,2,FALSE)</f>
        <v>GIF</v>
      </c>
      <c r="F2217" t="str">
        <f>VLOOKUP(B2217,[1]Content!$B$1:$D$1001,3,FALSE)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3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VLOOKUP(B2218,[1]Content!$B$1:$D$1001,2,FALSE)</f>
        <v>GIF</v>
      </c>
      <c r="F2218" t="str">
        <f>VLOOKUP(B2218,[1]Content!$B$1:$D$1001,3,FALSE)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3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VLOOKUP(B2219,[1]Content!$B$1:$D$1001,2,FALSE)</f>
        <v>GIF</v>
      </c>
      <c r="F2219" t="str">
        <f>VLOOKUP(B2219,[1]Content!$B$1:$D$1001,3,FALSE)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3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VLOOKUP(B2220,[1]Content!$B$1:$D$1001,2,FALSE)</f>
        <v>GIF</v>
      </c>
      <c r="F2220" t="str">
        <f>VLOOKUP(B2220,[1]Content!$B$1:$D$1001,3,FALSE)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3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VLOOKUP(B2221,[1]Content!$B$1:$D$1001,2,FALSE)</f>
        <v>GIF</v>
      </c>
      <c r="F2221" t="str">
        <f>VLOOKUP(B2221,[1]Content!$B$1:$D$1001,3,FALSE)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3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VLOOKUP(B2222,[1]Content!$B$1:$D$1001,2,FALSE)</f>
        <v>GIF</v>
      </c>
      <c r="F2222" t="str">
        <f>VLOOKUP(B2222,[1]Content!$B$1:$D$1001,3,FALSE)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3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VLOOKUP(B2223,[1]Content!$B$1:$D$1001,2,FALSE)</f>
        <v>photo</v>
      </c>
      <c r="F2223" t="str">
        <f>VLOOKUP(B2223,[1]Content!$B$1:$D$1001,3,FALSE)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3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VLOOKUP(B2224,[1]Content!$B$1:$D$1001,2,FALSE)</f>
        <v>photo</v>
      </c>
      <c r="F2224" t="str">
        <f>VLOOKUP(B2224,[1]Content!$B$1:$D$1001,3,FALSE)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3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VLOOKUP(B2225,[1]Content!$B$1:$D$1001,2,FALSE)</f>
        <v>photo</v>
      </c>
      <c r="F2225" t="str">
        <f>VLOOKUP(B2225,[1]Content!$B$1:$D$1001,3,FALSE)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3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VLOOKUP(B2226,[1]Content!$B$1:$D$1001,2,FALSE)</f>
        <v>photo</v>
      </c>
      <c r="F2226" t="str">
        <f>VLOOKUP(B2226,[1]Content!$B$1:$D$1001,3,FALSE)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3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VLOOKUP(B2227,[1]Content!$B$1:$D$1001,2,FALSE)</f>
        <v>photo</v>
      </c>
      <c r="F2227" t="str">
        <f>VLOOKUP(B2227,[1]Content!$B$1:$D$1001,3,FALSE)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3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VLOOKUP(B2228,[1]Content!$B$1:$D$1001,2,FALSE)</f>
        <v>photo</v>
      </c>
      <c r="F2228" t="str">
        <f>VLOOKUP(B2228,[1]Content!$B$1:$D$1001,3,FALSE)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3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VLOOKUP(B2229,[1]Content!$B$1:$D$1001,2,FALSE)</f>
        <v>photo</v>
      </c>
      <c r="F2229" t="str">
        <f>VLOOKUP(B2229,[1]Content!$B$1:$D$1001,3,FALSE)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3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VLOOKUP(B2230,[1]Content!$B$1:$D$1001,2,FALSE)</f>
        <v>photo</v>
      </c>
      <c r="F2230" t="str">
        <f>VLOOKUP(B2230,[1]Content!$B$1:$D$1001,3,FALSE)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3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VLOOKUP(B2231,[1]Content!$B$1:$D$1001,2,FALSE)</f>
        <v>photo</v>
      </c>
      <c r="F2231" t="str">
        <f>VLOOKUP(B2231,[1]Content!$B$1:$D$1001,3,FALSE)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3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VLOOKUP(B2232,[1]Content!$B$1:$D$1001,2,FALSE)</f>
        <v>photo</v>
      </c>
      <c r="F2232" t="str">
        <f>VLOOKUP(B2232,[1]Content!$B$1:$D$1001,3,FALSE)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3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VLOOKUP(B2233,[1]Content!$B$1:$D$1001,2,FALSE)</f>
        <v>photo</v>
      </c>
      <c r="F2233" t="str">
        <f>VLOOKUP(B2233,[1]Content!$B$1:$D$1001,3,FALSE)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3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VLOOKUP(B2234,[1]Content!$B$1:$D$1001,2,FALSE)</f>
        <v>photo</v>
      </c>
      <c r="F2234" t="str">
        <f>VLOOKUP(B2234,[1]Content!$B$1:$D$1001,3,FALSE)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3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VLOOKUP(B2235,[1]Content!$B$1:$D$1001,2,FALSE)</f>
        <v>photo</v>
      </c>
      <c r="F2235" t="str">
        <f>VLOOKUP(B2235,[1]Content!$B$1:$D$1001,3,FALSE)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3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VLOOKUP(B2236,[1]Content!$B$1:$D$1001,2,FALSE)</f>
        <v>photo</v>
      </c>
      <c r="F2236" t="str">
        <f>VLOOKUP(B2236,[1]Content!$B$1:$D$1001,3,FALSE)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3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VLOOKUP(B2237,[1]Content!$B$1:$D$1001,2,FALSE)</f>
        <v>photo</v>
      </c>
      <c r="F2237" t="str">
        <f>VLOOKUP(B2237,[1]Content!$B$1:$D$1001,3,FALSE)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3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VLOOKUP(B2238,[1]Content!$B$1:$D$1001,2,FALSE)</f>
        <v>photo</v>
      </c>
      <c r="F2238" t="str">
        <f>VLOOKUP(B2238,[1]Content!$B$1:$D$1001,3,FALSE)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3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VLOOKUP(B2239,[1]Content!$B$1:$D$1001,2,FALSE)</f>
        <v>photo</v>
      </c>
      <c r="F2239" t="str">
        <f>VLOOKUP(B2239,[1]Content!$B$1:$D$1001,3,FALSE)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3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VLOOKUP(B2240,[1]Content!$B$1:$D$1001,2,FALSE)</f>
        <v>photo</v>
      </c>
      <c r="F2240" t="str">
        <f>VLOOKUP(B2240,[1]Content!$B$1:$D$1001,3,FALSE)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3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VLOOKUP(B2241,[1]Content!$B$1:$D$1001,2,FALSE)</f>
        <v>photo</v>
      </c>
      <c r="F2241" t="str">
        <f>VLOOKUP(B2241,[1]Content!$B$1:$D$1001,3,FALSE)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3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VLOOKUP(B2242,[1]Content!$B$1:$D$1001,2,FALSE)</f>
        <v>photo</v>
      </c>
      <c r="F2242" t="str">
        <f>VLOOKUP(B2242,[1]Content!$B$1:$D$1001,3,FALSE)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3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VLOOKUP(B2243,[1]Content!$B$1:$D$1001,2,FALSE)</f>
        <v>photo</v>
      </c>
      <c r="F2243" t="str">
        <f>VLOOKUP(B2243,[1]Content!$B$1:$D$1001,3,FALSE)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3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VLOOKUP(B2244,[1]Content!$B$1:$D$1001,2,FALSE)</f>
        <v>photo</v>
      </c>
      <c r="F2244" t="str">
        <f>VLOOKUP(B2244,[1]Content!$B$1:$D$1001,3,FALSE)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3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VLOOKUP(B2245,[1]Content!$B$1:$D$1001,2,FALSE)</f>
        <v>photo</v>
      </c>
      <c r="F2245" t="str">
        <f>VLOOKUP(B2245,[1]Content!$B$1:$D$1001,3,FALSE)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3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VLOOKUP(B2246,[1]Content!$B$1:$D$1001,2,FALSE)</f>
        <v>photo</v>
      </c>
      <c r="F2246" t="str">
        <f>VLOOKUP(B2246,[1]Content!$B$1:$D$1001,3,FALSE)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3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VLOOKUP(B2247,[1]Content!$B$1:$D$1001,2,FALSE)</f>
        <v>photo</v>
      </c>
      <c r="F2247" t="str">
        <f>VLOOKUP(B2247,[1]Content!$B$1:$D$1001,3,FALSE)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3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VLOOKUP(B2248,[1]Content!$B$1:$D$1001,2,FALSE)</f>
        <v>photo</v>
      </c>
      <c r="F2248" t="str">
        <f>VLOOKUP(B2248,[1]Content!$B$1:$D$1001,3,FALSE)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3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VLOOKUP(B2249,[1]Content!$B$1:$D$1001,2,FALSE)</f>
        <v>photo</v>
      </c>
      <c r="F2249" t="str">
        <f>VLOOKUP(B2249,[1]Content!$B$1:$D$1001,3,FALSE)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3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VLOOKUP(B2250,[1]Content!$B$1:$D$1001,2,FALSE)</f>
        <v>photo</v>
      </c>
      <c r="F2250" t="str">
        <f>VLOOKUP(B2250,[1]Content!$B$1:$D$1001,3,FALSE)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3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VLOOKUP(B2251,[1]Content!$B$1:$D$1001,2,FALSE)</f>
        <v>photo</v>
      </c>
      <c r="F2251" t="str">
        <f>VLOOKUP(B2251,[1]Content!$B$1:$D$1001,3,FALSE)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3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VLOOKUP(B2252,[1]Content!$B$1:$D$1001,2,FALSE)</f>
        <v>photo</v>
      </c>
      <c r="F2252" t="str">
        <f>VLOOKUP(B2252,[1]Content!$B$1:$D$1001,3,FALSE)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3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VLOOKUP(B2253,[1]Content!$B$1:$D$1001,2,FALSE)</f>
        <v>photo</v>
      </c>
      <c r="F2253" t="str">
        <f>VLOOKUP(B2253,[1]Content!$B$1:$D$1001,3,FALSE)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3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VLOOKUP(B2254,[1]Content!$B$1:$D$1001,2,FALSE)</f>
        <v>photo</v>
      </c>
      <c r="F2254" t="str">
        <f>VLOOKUP(B2254,[1]Content!$B$1:$D$1001,3,FALSE)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3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VLOOKUP(B2255,[1]Content!$B$1:$D$1001,2,FALSE)</f>
        <v>photo</v>
      </c>
      <c r="F2255" t="str">
        <f>VLOOKUP(B2255,[1]Content!$B$1:$D$1001,3,FALSE)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3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VLOOKUP(B2256,[1]Content!$B$1:$D$1001,2,FALSE)</f>
        <v>photo</v>
      </c>
      <c r="F2256" t="str">
        <f>VLOOKUP(B2256,[1]Content!$B$1:$D$1001,3,FALSE)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3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VLOOKUP(B2257,[1]Content!$B$1:$D$1001,2,FALSE)</f>
        <v>photo</v>
      </c>
      <c r="F2257" t="str">
        <f>VLOOKUP(B2257,[1]Content!$B$1:$D$1001,3,FALSE)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3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VLOOKUP(B2258,[1]Content!$B$1:$D$1001,2,FALSE)</f>
        <v>video</v>
      </c>
      <c r="F2258" t="str">
        <f>VLOOKUP(B2258,[1]Content!$B$1:$D$1001,3,FALSE)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3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VLOOKUP(B2259,[1]Content!$B$1:$D$1001,2,FALSE)</f>
        <v>video</v>
      </c>
      <c r="F2259" t="str">
        <f>VLOOKUP(B2259,[1]Content!$B$1:$D$1001,3,FALSE)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3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VLOOKUP(B2260,[1]Content!$B$1:$D$1001,2,FALSE)</f>
        <v>video</v>
      </c>
      <c r="F2260" t="str">
        <f>VLOOKUP(B2260,[1]Content!$B$1:$D$1001,3,FALSE)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3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VLOOKUP(B2261,[1]Content!$B$1:$D$1001,2,FALSE)</f>
        <v>video</v>
      </c>
      <c r="F2261" t="str">
        <f>VLOOKUP(B2261,[1]Content!$B$1:$D$1001,3,FALSE)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3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VLOOKUP(B2262,[1]Content!$B$1:$D$1001,2,FALSE)</f>
        <v>video</v>
      </c>
      <c r="F2262" t="str">
        <f>VLOOKUP(B2262,[1]Content!$B$1:$D$1001,3,FALSE)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3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VLOOKUP(B2263,[1]Content!$B$1:$D$1001,2,FALSE)</f>
        <v>video</v>
      </c>
      <c r="F2263" t="str">
        <f>VLOOKUP(B2263,[1]Content!$B$1:$D$1001,3,FALSE)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3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VLOOKUP(B2264,[1]Content!$B$1:$D$1001,2,FALSE)</f>
        <v>video</v>
      </c>
      <c r="F2264" t="str">
        <f>VLOOKUP(B2264,[1]Content!$B$1:$D$1001,3,FALSE)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3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VLOOKUP(B2265,[1]Content!$B$1:$D$1001,2,FALSE)</f>
        <v>video</v>
      </c>
      <c r="F2265" t="str">
        <f>VLOOKUP(B2265,[1]Content!$B$1:$D$1001,3,FALSE)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3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VLOOKUP(B2266,[1]Content!$B$1:$D$1001,2,FALSE)</f>
        <v>video</v>
      </c>
      <c r="F2266" t="str">
        <f>VLOOKUP(B2266,[1]Content!$B$1:$D$1001,3,FALSE)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3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VLOOKUP(B2267,[1]Content!$B$1:$D$1001,2,FALSE)</f>
        <v>video</v>
      </c>
      <c r="F2267" t="str">
        <f>VLOOKUP(B2267,[1]Content!$B$1:$D$1001,3,FALSE)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3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VLOOKUP(B2268,[1]Content!$B$1:$D$1001,2,FALSE)</f>
        <v>video</v>
      </c>
      <c r="F2268" t="str">
        <f>VLOOKUP(B2268,[1]Content!$B$1:$D$1001,3,FALSE)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3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VLOOKUP(B2269,[1]Content!$B$1:$D$1001,2,FALSE)</f>
        <v>video</v>
      </c>
      <c r="F2269" t="str">
        <f>VLOOKUP(B2269,[1]Content!$B$1:$D$1001,3,FALSE)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3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VLOOKUP(B2270,[1]Content!$B$1:$D$1001,2,FALSE)</f>
        <v>video</v>
      </c>
      <c r="F2270" t="str">
        <f>VLOOKUP(B2270,[1]Content!$B$1:$D$1001,3,FALSE)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3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VLOOKUP(B2271,[1]Content!$B$1:$D$1001,2,FALSE)</f>
        <v>video</v>
      </c>
      <c r="F2271" t="str">
        <f>VLOOKUP(B2271,[1]Content!$B$1:$D$1001,3,FALSE)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3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VLOOKUP(B2272,[1]Content!$B$1:$D$1001,2,FALSE)</f>
        <v>video</v>
      </c>
      <c r="F2272" t="str">
        <f>VLOOKUP(B2272,[1]Content!$B$1:$D$1001,3,FALSE)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3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VLOOKUP(B2273,[1]Content!$B$1:$D$1001,2,FALSE)</f>
        <v>video</v>
      </c>
      <c r="F2273" t="str">
        <f>VLOOKUP(B2273,[1]Content!$B$1:$D$1001,3,FALSE)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3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VLOOKUP(B2274,[1]Content!$B$1:$D$1001,2,FALSE)</f>
        <v>video</v>
      </c>
      <c r="F2274" t="str">
        <f>VLOOKUP(B2274,[1]Content!$B$1:$D$1001,3,FALSE)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3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VLOOKUP(B2275,[1]Content!$B$1:$D$1001,2,FALSE)</f>
        <v>video</v>
      </c>
      <c r="F2275" t="str">
        <f>VLOOKUP(B2275,[1]Content!$B$1:$D$1001,3,FALSE)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3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VLOOKUP(B2276,[1]Content!$B$1:$D$1001,2,FALSE)</f>
        <v>video</v>
      </c>
      <c r="F2276" t="str">
        <f>VLOOKUP(B2276,[1]Content!$B$1:$D$1001,3,FALSE)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3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VLOOKUP(B2277,[1]Content!$B$1:$D$1001,2,FALSE)</f>
        <v>video</v>
      </c>
      <c r="F2277" t="str">
        <f>VLOOKUP(B2277,[1]Content!$B$1:$D$1001,3,FALSE)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3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VLOOKUP(B2278,[1]Content!$B$1:$D$1001,2,FALSE)</f>
        <v>video</v>
      </c>
      <c r="F2278" t="str">
        <f>VLOOKUP(B2278,[1]Content!$B$1:$D$1001,3,FALSE)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3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VLOOKUP(B2279,[1]Content!$B$1:$D$1001,2,FALSE)</f>
        <v>video</v>
      </c>
      <c r="F2279" t="str">
        <f>VLOOKUP(B2279,[1]Content!$B$1:$D$1001,3,FALSE)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3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VLOOKUP(B2280,[1]Content!$B$1:$D$1001,2,FALSE)</f>
        <v>video</v>
      </c>
      <c r="F2280" t="str">
        <f>VLOOKUP(B2280,[1]Content!$B$1:$D$1001,3,FALSE)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3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VLOOKUP(B2281,[1]Content!$B$1:$D$1001,2,FALSE)</f>
        <v>video</v>
      </c>
      <c r="F2281" t="str">
        <f>VLOOKUP(B2281,[1]Content!$B$1:$D$1001,3,FALSE)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3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VLOOKUP(B2282,[1]Content!$B$1:$D$1001,2,FALSE)</f>
        <v>video</v>
      </c>
      <c r="F2282" t="str">
        <f>VLOOKUP(B2282,[1]Content!$B$1:$D$1001,3,FALSE)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3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VLOOKUP(B2283,[1]Content!$B$1:$D$1001,2,FALSE)</f>
        <v>video</v>
      </c>
      <c r="F2283" t="str">
        <f>VLOOKUP(B2283,[1]Content!$B$1:$D$1001,3,FALSE)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3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VLOOKUP(B2284,[1]Content!$B$1:$D$1001,2,FALSE)</f>
        <v>video</v>
      </c>
      <c r="F2284" t="str">
        <f>VLOOKUP(B2284,[1]Content!$B$1:$D$1001,3,FALSE)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3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VLOOKUP(B2285,[1]Content!$B$1:$D$1001,2,FALSE)</f>
        <v>GIF</v>
      </c>
      <c r="F2285" t="str">
        <f>VLOOKUP(B2285,[1]Content!$B$1:$D$1001,3,FALSE)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3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VLOOKUP(B2286,[1]Content!$B$1:$D$1001,2,FALSE)</f>
        <v>GIF</v>
      </c>
      <c r="F2286" t="str">
        <f>VLOOKUP(B2286,[1]Content!$B$1:$D$1001,3,FALSE)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3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VLOOKUP(B2287,[1]Content!$B$1:$D$1001,2,FALSE)</f>
        <v>GIF</v>
      </c>
      <c r="F2287" t="str">
        <f>VLOOKUP(B2287,[1]Content!$B$1:$D$1001,3,FALSE)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3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VLOOKUP(B2288,[1]Content!$B$1:$D$1001,2,FALSE)</f>
        <v>GIF</v>
      </c>
      <c r="F2288" t="str">
        <f>VLOOKUP(B2288,[1]Content!$B$1:$D$1001,3,FALSE)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3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VLOOKUP(B2289,[1]Content!$B$1:$D$1001,2,FALSE)</f>
        <v>video</v>
      </c>
      <c r="F2289" t="str">
        <f>VLOOKUP(B2289,[1]Content!$B$1:$D$1001,3,FALSE)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3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VLOOKUP(B2290,[1]Content!$B$1:$D$1001,2,FALSE)</f>
        <v>video</v>
      </c>
      <c r="F2290" t="str">
        <f>VLOOKUP(B2290,[1]Content!$B$1:$D$1001,3,FALSE)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3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VLOOKUP(B2291,[1]Content!$B$1:$D$1001,2,FALSE)</f>
        <v>video</v>
      </c>
      <c r="F2291" t="str">
        <f>VLOOKUP(B2291,[1]Content!$B$1:$D$1001,3,FALSE)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3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VLOOKUP(B2292,[1]Content!$B$1:$D$1001,2,FALSE)</f>
        <v>video</v>
      </c>
      <c r="F2292" t="str">
        <f>VLOOKUP(B2292,[1]Content!$B$1:$D$1001,3,FALSE)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3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VLOOKUP(B2293,[1]Content!$B$1:$D$1001,2,FALSE)</f>
        <v>video</v>
      </c>
      <c r="F2293" t="str">
        <f>VLOOKUP(B2293,[1]Content!$B$1:$D$1001,3,FALSE)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3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VLOOKUP(B2294,[1]Content!$B$1:$D$1001,2,FALSE)</f>
        <v>video</v>
      </c>
      <c r="F2294" t="str">
        <f>VLOOKUP(B2294,[1]Content!$B$1:$D$1001,3,FALSE)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3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VLOOKUP(B2295,[1]Content!$B$1:$D$1001,2,FALSE)</f>
        <v>video</v>
      </c>
      <c r="F2295" t="str">
        <f>VLOOKUP(B2295,[1]Content!$B$1:$D$1001,3,FALSE)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3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VLOOKUP(B2296,[1]Content!$B$1:$D$1001,2,FALSE)</f>
        <v>video</v>
      </c>
      <c r="F2296" t="str">
        <f>VLOOKUP(B2296,[1]Content!$B$1:$D$1001,3,FALSE)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3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VLOOKUP(B2297,[1]Content!$B$1:$D$1001,2,FALSE)</f>
        <v>video</v>
      </c>
      <c r="F2297" t="str">
        <f>VLOOKUP(B2297,[1]Content!$B$1:$D$1001,3,FALSE)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3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VLOOKUP(B2298,[1]Content!$B$1:$D$1001,2,FALSE)</f>
        <v>video</v>
      </c>
      <c r="F2298" t="str">
        <f>VLOOKUP(B2298,[1]Content!$B$1:$D$1001,3,FALSE)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3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VLOOKUP(B2299,[1]Content!$B$1:$D$1001,2,FALSE)</f>
        <v>video</v>
      </c>
      <c r="F2299" t="str">
        <f>VLOOKUP(B2299,[1]Content!$B$1:$D$1001,3,FALSE)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3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VLOOKUP(B2300,[1]Content!$B$1:$D$1001,2,FALSE)</f>
        <v>video</v>
      </c>
      <c r="F2300" t="str">
        <f>VLOOKUP(B2300,[1]Content!$B$1:$D$1001,3,FALSE)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3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VLOOKUP(B2301,[1]Content!$B$1:$D$1001,2,FALSE)</f>
        <v>video</v>
      </c>
      <c r="F2301" t="str">
        <f>VLOOKUP(B2301,[1]Content!$B$1:$D$1001,3,FALSE)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3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VLOOKUP(B2302,[1]Content!$B$1:$D$1001,2,FALSE)</f>
        <v>video</v>
      </c>
      <c r="F2302" t="str">
        <f>VLOOKUP(B2302,[1]Content!$B$1:$D$1001,3,FALSE)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3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VLOOKUP(B2303,[1]Content!$B$1:$D$1001,2,FALSE)</f>
        <v>video</v>
      </c>
      <c r="F2303" t="str">
        <f>VLOOKUP(B2303,[1]Content!$B$1:$D$1001,3,FALSE)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3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VLOOKUP(B2304,[1]Content!$B$1:$D$1001,2,FALSE)</f>
        <v>video</v>
      </c>
      <c r="F2304" t="str">
        <f>VLOOKUP(B2304,[1]Content!$B$1:$D$1001,3,FALSE)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3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VLOOKUP(B2305,[1]Content!$B$1:$D$1001,2,FALSE)</f>
        <v>video</v>
      </c>
      <c r="F2305" t="str">
        <f>VLOOKUP(B2305,[1]Content!$B$1:$D$1001,3,FALSE)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3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VLOOKUP(B2306,[1]Content!$B$1:$D$1001,2,FALSE)</f>
        <v>video</v>
      </c>
      <c r="F2306" t="str">
        <f>VLOOKUP(B2306,[1]Content!$B$1:$D$1001,3,FALSE)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3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VLOOKUP(B2307,[1]Content!$B$1:$D$1001,2,FALSE)</f>
        <v>video</v>
      </c>
      <c r="F2307" t="str">
        <f>VLOOKUP(B2307,[1]Content!$B$1:$D$1001,3,FALSE)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3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VLOOKUP(B2308,[1]Content!$B$1:$D$1001,2,FALSE)</f>
        <v>video</v>
      </c>
      <c r="F2308" t="str">
        <f>VLOOKUP(B2308,[1]Content!$B$1:$D$1001,3,FALSE)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3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VLOOKUP(B2309,[1]Content!$B$1:$D$1001,2,FALSE)</f>
        <v>video</v>
      </c>
      <c r="F2309" t="str">
        <f>VLOOKUP(B2309,[1]Content!$B$1:$D$1001,3,FALSE)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3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VLOOKUP(B2310,[1]Content!$B$1:$D$1001,2,FALSE)</f>
        <v>video</v>
      </c>
      <c r="F2310" t="str">
        <f>VLOOKUP(B2310,[1]Content!$B$1:$D$1001,3,FALSE)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3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VLOOKUP(B2311,[1]Content!$B$1:$D$1001,2,FALSE)</f>
        <v>video</v>
      </c>
      <c r="F2311" t="str">
        <f>VLOOKUP(B2311,[1]Content!$B$1:$D$1001,3,FALSE)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3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VLOOKUP(B2312,[1]Content!$B$1:$D$1001,2,FALSE)</f>
        <v>video</v>
      </c>
      <c r="F2312" t="str">
        <f>VLOOKUP(B2312,[1]Content!$B$1:$D$1001,3,FALSE)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3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VLOOKUP(B2313,[1]Content!$B$1:$D$1001,2,FALSE)</f>
        <v>video</v>
      </c>
      <c r="F2313" t="str">
        <f>VLOOKUP(B2313,[1]Content!$B$1:$D$1001,3,FALSE)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3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VLOOKUP(B2314,[1]Content!$B$1:$D$1001,2,FALSE)</f>
        <v>video</v>
      </c>
      <c r="F2314" t="str">
        <f>VLOOKUP(B2314,[1]Content!$B$1:$D$1001,3,FALSE)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3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VLOOKUP(B2315,[1]Content!$B$1:$D$1001,2,FALSE)</f>
        <v>video</v>
      </c>
      <c r="F2315" t="str">
        <f>VLOOKUP(B2315,[1]Content!$B$1:$D$1001,3,FALSE)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3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VLOOKUP(B2316,[1]Content!$B$1:$D$1001,2,FALSE)</f>
        <v>video</v>
      </c>
      <c r="F2316" t="str">
        <f>VLOOKUP(B2316,[1]Content!$B$1:$D$1001,3,FALSE)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3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VLOOKUP(B2317,[1]Content!$B$1:$D$1001,2,FALSE)</f>
        <v>video</v>
      </c>
      <c r="F2317" t="str">
        <f>VLOOKUP(B2317,[1]Content!$B$1:$D$1001,3,FALSE)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3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VLOOKUP(B2318,[1]Content!$B$1:$D$1001,2,FALSE)</f>
        <v>video</v>
      </c>
      <c r="F2318" t="str">
        <f>VLOOKUP(B2318,[1]Content!$B$1:$D$1001,3,FALSE)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3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VLOOKUP(B2319,[1]Content!$B$1:$D$1001,2,FALSE)</f>
        <v>video</v>
      </c>
      <c r="F2319" t="str">
        <f>VLOOKUP(B2319,[1]Content!$B$1:$D$1001,3,FALSE)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3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VLOOKUP(B2320,[1]Content!$B$1:$D$1001,2,FALSE)</f>
        <v>GIF</v>
      </c>
      <c r="F2320" t="str">
        <f>VLOOKUP(B2320,[1]Content!$B$1:$D$1001,3,FALSE)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3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VLOOKUP(B2321,[1]Content!$B$1:$D$1001,2,FALSE)</f>
        <v>GIF</v>
      </c>
      <c r="F2321" t="str">
        <f>VLOOKUP(B2321,[1]Content!$B$1:$D$1001,3,FALSE)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3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VLOOKUP(B2322,[1]Content!$B$1:$D$1001,2,FALSE)</f>
        <v>GIF</v>
      </c>
      <c r="F2322" t="str">
        <f>VLOOKUP(B2322,[1]Content!$B$1:$D$1001,3,FALSE)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3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VLOOKUP(B2323,[1]Content!$B$1:$D$1001,2,FALSE)</f>
        <v>GIF</v>
      </c>
      <c r="F2323" t="str">
        <f>VLOOKUP(B2323,[1]Content!$B$1:$D$1001,3,FALSE)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3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VLOOKUP(B2324,[1]Content!$B$1:$D$1001,2,FALSE)</f>
        <v>photo</v>
      </c>
      <c r="F2324" t="str">
        <f>VLOOKUP(B2324,[1]Content!$B$1:$D$1001,3,FALSE)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3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VLOOKUP(B2325,[1]Content!$B$1:$D$1001,2,FALSE)</f>
        <v>photo</v>
      </c>
      <c r="F2325" t="str">
        <f>VLOOKUP(B2325,[1]Content!$B$1:$D$1001,3,FALSE)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3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VLOOKUP(B2326,[1]Content!$B$1:$D$1001,2,FALSE)</f>
        <v>photo</v>
      </c>
      <c r="F2326" t="str">
        <f>VLOOKUP(B2326,[1]Content!$B$1:$D$1001,3,FALSE)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3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VLOOKUP(B2327,[1]Content!$B$1:$D$1001,2,FALSE)</f>
        <v>photo</v>
      </c>
      <c r="F2327" t="str">
        <f>VLOOKUP(B2327,[1]Content!$B$1:$D$1001,3,FALSE)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3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VLOOKUP(B2328,[1]Content!$B$1:$D$1001,2,FALSE)</f>
        <v>photo</v>
      </c>
      <c r="F2328" t="str">
        <f>VLOOKUP(B2328,[1]Content!$B$1:$D$1001,3,FALSE)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3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VLOOKUP(B2329,[1]Content!$B$1:$D$1001,2,FALSE)</f>
        <v>photo</v>
      </c>
      <c r="F2329" t="str">
        <f>VLOOKUP(B2329,[1]Content!$B$1:$D$1001,3,FALSE)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3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VLOOKUP(B2330,[1]Content!$B$1:$D$1001,2,FALSE)</f>
        <v>photo</v>
      </c>
      <c r="F2330" t="str">
        <f>VLOOKUP(B2330,[1]Content!$B$1:$D$1001,3,FALSE)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3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VLOOKUP(B2331,[1]Content!$B$1:$D$1001,2,FALSE)</f>
        <v>photo</v>
      </c>
      <c r="F2331" t="str">
        <f>VLOOKUP(B2331,[1]Content!$B$1:$D$1001,3,FALSE)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3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VLOOKUP(B2332,[1]Content!$B$1:$D$1001,2,FALSE)</f>
        <v>photo</v>
      </c>
      <c r="F2332" t="str">
        <f>VLOOKUP(B2332,[1]Content!$B$1:$D$1001,3,FALSE)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3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VLOOKUP(B2333,[1]Content!$B$1:$D$1001,2,FALSE)</f>
        <v>photo</v>
      </c>
      <c r="F2333" t="str">
        <f>VLOOKUP(B2333,[1]Content!$B$1:$D$1001,3,FALSE)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3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VLOOKUP(B2334,[1]Content!$B$1:$D$1001,2,FALSE)</f>
        <v>photo</v>
      </c>
      <c r="F2334" t="str">
        <f>VLOOKUP(B2334,[1]Content!$B$1:$D$1001,3,FALSE)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3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VLOOKUP(B2335,[1]Content!$B$1:$D$1001,2,FALSE)</f>
        <v>photo</v>
      </c>
      <c r="F2335" t="str">
        <f>VLOOKUP(B2335,[1]Content!$B$1:$D$1001,3,FALSE)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3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VLOOKUP(B2336,[1]Content!$B$1:$D$1001,2,FALSE)</f>
        <v>photo</v>
      </c>
      <c r="F2336" t="str">
        <f>VLOOKUP(B2336,[1]Content!$B$1:$D$1001,3,FALSE)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3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VLOOKUP(B2337,[1]Content!$B$1:$D$1001,2,FALSE)</f>
        <v>photo</v>
      </c>
      <c r="F2337" t="str">
        <f>VLOOKUP(B2337,[1]Content!$B$1:$D$1001,3,FALSE)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3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VLOOKUP(B2338,[1]Content!$B$1:$D$1001,2,FALSE)</f>
        <v>photo</v>
      </c>
      <c r="F2338" t="str">
        <f>VLOOKUP(B2338,[1]Content!$B$1:$D$1001,3,FALSE)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3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VLOOKUP(B2339,[1]Content!$B$1:$D$1001,2,FALSE)</f>
        <v>photo</v>
      </c>
      <c r="F2339" t="str">
        <f>VLOOKUP(B2339,[1]Content!$B$1:$D$1001,3,FALSE)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3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VLOOKUP(B2340,[1]Content!$B$1:$D$1001,2,FALSE)</f>
        <v>photo</v>
      </c>
      <c r="F2340" t="str">
        <f>VLOOKUP(B2340,[1]Content!$B$1:$D$1001,3,FALSE)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3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VLOOKUP(B2341,[1]Content!$B$1:$D$1001,2,FALSE)</f>
        <v>photo</v>
      </c>
      <c r="F2341" t="str">
        <f>VLOOKUP(B2341,[1]Content!$B$1:$D$1001,3,FALSE)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3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VLOOKUP(B2342,[1]Content!$B$1:$D$1001,2,FALSE)</f>
        <v>photo</v>
      </c>
      <c r="F2342" t="str">
        <f>VLOOKUP(B2342,[1]Content!$B$1:$D$1001,3,FALSE)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3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VLOOKUP(B2343,[1]Content!$B$1:$D$1001,2,FALSE)</f>
        <v>photo</v>
      </c>
      <c r="F2343" t="str">
        <f>VLOOKUP(B2343,[1]Content!$B$1:$D$1001,3,FALSE)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3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VLOOKUP(B2344,[1]Content!$B$1:$D$1001,2,FALSE)</f>
        <v>photo</v>
      </c>
      <c r="F2344" t="str">
        <f>VLOOKUP(B2344,[1]Content!$B$1:$D$1001,3,FALSE)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3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VLOOKUP(B2345,[1]Content!$B$1:$D$1001,2,FALSE)</f>
        <v>photo</v>
      </c>
      <c r="F2345" t="str">
        <f>VLOOKUP(B2345,[1]Content!$B$1:$D$1001,3,FALSE)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3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VLOOKUP(B2346,[1]Content!$B$1:$D$1001,2,FALSE)</f>
        <v>photo</v>
      </c>
      <c r="F2346" t="str">
        <f>VLOOKUP(B2346,[1]Content!$B$1:$D$1001,3,FALSE)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3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VLOOKUP(B2347,[1]Content!$B$1:$D$1001,2,FALSE)</f>
        <v>photo</v>
      </c>
      <c r="F2347" t="str">
        <f>VLOOKUP(B2347,[1]Content!$B$1:$D$1001,3,FALSE)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3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VLOOKUP(B2348,[1]Content!$B$1:$D$1001,2,FALSE)</f>
        <v>photo</v>
      </c>
      <c r="F2348" t="str">
        <f>VLOOKUP(B2348,[1]Content!$B$1:$D$1001,3,FALSE)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3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VLOOKUP(B2349,[1]Content!$B$1:$D$1001,2,FALSE)</f>
        <v>photo</v>
      </c>
      <c r="F2349" t="str">
        <f>VLOOKUP(B2349,[1]Content!$B$1:$D$1001,3,FALSE)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3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VLOOKUP(B2350,[1]Content!$B$1:$D$1001,2,FALSE)</f>
        <v>GIF</v>
      </c>
      <c r="F2350" t="str">
        <f>VLOOKUP(B2350,[1]Content!$B$1:$D$1001,3,FALSE)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3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VLOOKUP(B2351,[1]Content!$B$1:$D$1001,2,FALSE)</f>
        <v>GIF</v>
      </c>
      <c r="F2351" t="str">
        <f>VLOOKUP(B2351,[1]Content!$B$1:$D$1001,3,FALSE)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3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VLOOKUP(B2352,[1]Content!$B$1:$D$1001,2,FALSE)</f>
        <v>GIF</v>
      </c>
      <c r="F2352" t="str">
        <f>VLOOKUP(B2352,[1]Content!$B$1:$D$1001,3,FALSE)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3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VLOOKUP(B2353,[1]Content!$B$1:$D$1001,2,FALSE)</f>
        <v>GIF</v>
      </c>
      <c r="F2353" t="str">
        <f>VLOOKUP(B2353,[1]Content!$B$1:$D$1001,3,FALSE)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3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VLOOKUP(B2354,[1]Content!$B$1:$D$1001,2,FALSE)</f>
        <v>GIF</v>
      </c>
      <c r="F2354" t="str">
        <f>VLOOKUP(B2354,[1]Content!$B$1:$D$1001,3,FALSE)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3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VLOOKUP(B2355,[1]Content!$B$1:$D$1001,2,FALSE)</f>
        <v>GIF</v>
      </c>
      <c r="F2355" t="str">
        <f>VLOOKUP(B2355,[1]Content!$B$1:$D$1001,3,FALSE)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3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VLOOKUP(B2356,[1]Content!$B$1:$D$1001,2,FALSE)</f>
        <v>GIF</v>
      </c>
      <c r="F2356" t="str">
        <f>VLOOKUP(B2356,[1]Content!$B$1:$D$1001,3,FALSE)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3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VLOOKUP(B2357,[1]Content!$B$1:$D$1001,2,FALSE)</f>
        <v>GIF</v>
      </c>
      <c r="F2357" t="str">
        <f>VLOOKUP(B2357,[1]Content!$B$1:$D$1001,3,FALSE)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3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VLOOKUP(B2358,[1]Content!$B$1:$D$1001,2,FALSE)</f>
        <v>GIF</v>
      </c>
      <c r="F2358" t="str">
        <f>VLOOKUP(B2358,[1]Content!$B$1:$D$1001,3,FALSE)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3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VLOOKUP(B2359,[1]Content!$B$1:$D$1001,2,FALSE)</f>
        <v>GIF</v>
      </c>
      <c r="F2359" t="str">
        <f>VLOOKUP(B2359,[1]Content!$B$1:$D$1001,3,FALSE)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3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VLOOKUP(B2360,[1]Content!$B$1:$D$1001,2,FALSE)</f>
        <v>GIF</v>
      </c>
      <c r="F2360" t="str">
        <f>VLOOKUP(B2360,[1]Content!$B$1:$D$1001,3,FALSE)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3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VLOOKUP(B2361,[1]Content!$B$1:$D$1001,2,FALSE)</f>
        <v>GIF</v>
      </c>
      <c r="F2361" t="str">
        <f>VLOOKUP(B2361,[1]Content!$B$1:$D$1001,3,FALSE)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3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VLOOKUP(B2362,[1]Content!$B$1:$D$1001,2,FALSE)</f>
        <v>GIF</v>
      </c>
      <c r="F2362" t="str">
        <f>VLOOKUP(B2362,[1]Content!$B$1:$D$1001,3,FALSE)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3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VLOOKUP(B2363,[1]Content!$B$1:$D$1001,2,FALSE)</f>
        <v>GIF</v>
      </c>
      <c r="F2363" t="str">
        <f>VLOOKUP(B2363,[1]Content!$B$1:$D$1001,3,FALSE)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3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VLOOKUP(B2364,[1]Content!$B$1:$D$1001,2,FALSE)</f>
        <v>GIF</v>
      </c>
      <c r="F2364" t="str">
        <f>VLOOKUP(B2364,[1]Content!$B$1:$D$1001,3,FALSE)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3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VLOOKUP(B2365,[1]Content!$B$1:$D$1001,2,FALSE)</f>
        <v>GIF</v>
      </c>
      <c r="F2365" t="str">
        <f>VLOOKUP(B2365,[1]Content!$B$1:$D$1001,3,FALSE)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3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VLOOKUP(B2366,[1]Content!$B$1:$D$1001,2,FALSE)</f>
        <v>GIF</v>
      </c>
      <c r="F2366" t="str">
        <f>VLOOKUP(B2366,[1]Content!$B$1:$D$1001,3,FALSE)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3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VLOOKUP(B2367,[1]Content!$B$1:$D$1001,2,FALSE)</f>
        <v>GIF</v>
      </c>
      <c r="F2367" t="str">
        <f>VLOOKUP(B2367,[1]Content!$B$1:$D$1001,3,FALSE)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3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VLOOKUP(B2368,[1]Content!$B$1:$D$1001,2,FALSE)</f>
        <v>GIF</v>
      </c>
      <c r="F2368" t="str">
        <f>VLOOKUP(B2368,[1]Content!$B$1:$D$1001,3,FALSE)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3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VLOOKUP(B2369,[1]Content!$B$1:$D$1001,2,FALSE)</f>
        <v>GIF</v>
      </c>
      <c r="F2369" t="str">
        <f>VLOOKUP(B2369,[1]Content!$B$1:$D$1001,3,FALSE)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3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VLOOKUP(B2370,[1]Content!$B$1:$D$1001,2,FALSE)</f>
        <v>GIF</v>
      </c>
      <c r="F2370" t="str">
        <f>VLOOKUP(B2370,[1]Content!$B$1:$D$1001,3,FALSE)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3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VLOOKUP(B2371,[1]Content!$B$1:$D$1001,2,FALSE)</f>
        <v>GIF</v>
      </c>
      <c r="F2371" t="str">
        <f>VLOOKUP(B2371,[1]Content!$B$1:$D$1001,3,FALSE)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3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VLOOKUP(B2372,[1]Content!$B$1:$D$1001,2,FALSE)</f>
        <v>GIF</v>
      </c>
      <c r="F2372" t="str">
        <f>VLOOKUP(B2372,[1]Content!$B$1:$D$1001,3,FALSE)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3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VLOOKUP(B2373,[1]Content!$B$1:$D$1001,2,FALSE)</f>
        <v>GIF</v>
      </c>
      <c r="F2373" t="str">
        <f>VLOOKUP(B2373,[1]Content!$B$1:$D$1001,3,FALSE)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3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VLOOKUP(B2374,[1]Content!$B$1:$D$1001,2,FALSE)</f>
        <v>GIF</v>
      </c>
      <c r="F2374" t="str">
        <f>VLOOKUP(B2374,[1]Content!$B$1:$D$1001,3,FALSE)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3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VLOOKUP(B2375,[1]Content!$B$1:$D$1001,2,FALSE)</f>
        <v>GIF</v>
      </c>
      <c r="F2375" t="str">
        <f>VLOOKUP(B2375,[1]Content!$B$1:$D$1001,3,FALSE)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3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VLOOKUP(B2376,[1]Content!$B$1:$D$1001,2,FALSE)</f>
        <v>GIF</v>
      </c>
      <c r="F2376" t="str">
        <f>VLOOKUP(B2376,[1]Content!$B$1:$D$1001,3,FALSE)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3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VLOOKUP(B2377,[1]Content!$B$1:$D$1001,2,FALSE)</f>
        <v>GIF</v>
      </c>
      <c r="F2377" t="str">
        <f>VLOOKUP(B2377,[1]Content!$B$1:$D$1001,3,FALSE)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3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VLOOKUP(B2378,[1]Content!$B$1:$D$1001,2,FALSE)</f>
        <v>GIF</v>
      </c>
      <c r="F2378" t="str">
        <f>VLOOKUP(B2378,[1]Content!$B$1:$D$1001,3,FALSE)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3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VLOOKUP(B2379,[1]Content!$B$1:$D$1001,2,FALSE)</f>
        <v>GIF</v>
      </c>
      <c r="F2379" t="str">
        <f>VLOOKUP(B2379,[1]Content!$B$1:$D$1001,3,FALSE)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3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VLOOKUP(B2380,[1]Content!$B$1:$D$1001,2,FALSE)</f>
        <v>GIF</v>
      </c>
      <c r="F2380" t="str">
        <f>VLOOKUP(B2380,[1]Content!$B$1:$D$1001,3,FALSE)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3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VLOOKUP(B2381,[1]Content!$B$1:$D$1001,2,FALSE)</f>
        <v>GIF</v>
      </c>
      <c r="F2381" t="str">
        <f>VLOOKUP(B2381,[1]Content!$B$1:$D$1001,3,FALSE)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3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VLOOKUP(B2382,[1]Content!$B$1:$D$1001,2,FALSE)</f>
        <v>GIF</v>
      </c>
      <c r="F2382" t="str">
        <f>VLOOKUP(B2382,[1]Content!$B$1:$D$1001,3,FALSE)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3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VLOOKUP(B2383,[1]Content!$B$1:$D$1001,2,FALSE)</f>
        <v>GIF</v>
      </c>
      <c r="F2383" t="str">
        <f>VLOOKUP(B2383,[1]Content!$B$1:$D$1001,3,FALSE)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3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VLOOKUP(B2384,[1]Content!$B$1:$D$1001,2,FALSE)</f>
        <v>GIF</v>
      </c>
      <c r="F2384" t="str">
        <f>VLOOKUP(B2384,[1]Content!$B$1:$D$1001,3,FALSE)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3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VLOOKUP(B2385,[1]Content!$B$1:$D$1001,2,FALSE)</f>
        <v>GIF</v>
      </c>
      <c r="F2385" t="str">
        <f>VLOOKUP(B2385,[1]Content!$B$1:$D$1001,3,FALSE)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3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VLOOKUP(B2386,[1]Content!$B$1:$D$1001,2,FALSE)</f>
        <v>GIF</v>
      </c>
      <c r="F2386" t="str">
        <f>VLOOKUP(B2386,[1]Content!$B$1:$D$1001,3,FALSE)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3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VLOOKUP(B2387,[1]Content!$B$1:$D$1001,2,FALSE)</f>
        <v>GIF</v>
      </c>
      <c r="F2387" t="str">
        <f>VLOOKUP(B2387,[1]Content!$B$1:$D$1001,3,FALSE)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3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VLOOKUP(B2388,[1]Content!$B$1:$D$1001,2,FALSE)</f>
        <v>GIF</v>
      </c>
      <c r="F2388" t="str">
        <f>VLOOKUP(B2388,[1]Content!$B$1:$D$1001,3,FALSE)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3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VLOOKUP(B2389,[1]Content!$B$1:$D$1001,2,FALSE)</f>
        <v>GIF</v>
      </c>
      <c r="F2389" t="str">
        <f>VLOOKUP(B2389,[1]Content!$B$1:$D$1001,3,FALSE)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3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VLOOKUP(B2390,[1]Content!$B$1:$D$1001,2,FALSE)</f>
        <v>GIF</v>
      </c>
      <c r="F2390" t="str">
        <f>VLOOKUP(B2390,[1]Content!$B$1:$D$1001,3,FALSE)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3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VLOOKUP(B2391,[1]Content!$B$1:$D$1001,2,FALSE)</f>
        <v>GIF</v>
      </c>
      <c r="F2391" t="str">
        <f>VLOOKUP(B2391,[1]Content!$B$1:$D$1001,3,FALSE)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3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VLOOKUP(B2392,[1]Content!$B$1:$D$1001,2,FALSE)</f>
        <v>GIF</v>
      </c>
      <c r="F2392" t="str">
        <f>VLOOKUP(B2392,[1]Content!$B$1:$D$1001,3,FALSE)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3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VLOOKUP(B2393,[1]Content!$B$1:$D$1001,2,FALSE)</f>
        <v>GIF</v>
      </c>
      <c r="F2393" t="str">
        <f>VLOOKUP(B2393,[1]Content!$B$1:$D$1001,3,FALSE)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3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VLOOKUP(B2394,[1]Content!$B$1:$D$1001,2,FALSE)</f>
        <v>GIF</v>
      </c>
      <c r="F2394" t="str">
        <f>VLOOKUP(B2394,[1]Content!$B$1:$D$1001,3,FALSE)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3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VLOOKUP(B2395,[1]Content!$B$1:$D$1001,2,FALSE)</f>
        <v>GIF</v>
      </c>
      <c r="F2395" t="str">
        <f>VLOOKUP(B2395,[1]Content!$B$1:$D$1001,3,FALSE)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3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VLOOKUP(B2396,[1]Content!$B$1:$D$1001,2,FALSE)</f>
        <v>GIF</v>
      </c>
      <c r="F2396" t="str">
        <f>VLOOKUP(B2396,[1]Content!$B$1:$D$1001,3,FALSE)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3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VLOOKUP(B2397,[1]Content!$B$1:$D$1001,2,FALSE)</f>
        <v>GIF</v>
      </c>
      <c r="F2397" t="str">
        <f>VLOOKUP(B2397,[1]Content!$B$1:$D$1001,3,FALSE)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3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VLOOKUP(B2398,[1]Content!$B$1:$D$1001,2,FALSE)</f>
        <v>GIF</v>
      </c>
      <c r="F2398" t="str">
        <f>VLOOKUP(B2398,[1]Content!$B$1:$D$1001,3,FALSE)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3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VLOOKUP(B2399,[1]Content!$B$1:$D$1001,2,FALSE)</f>
        <v>GIF</v>
      </c>
      <c r="F2399" t="str">
        <f>VLOOKUP(B2399,[1]Content!$B$1:$D$1001,3,FALSE)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3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VLOOKUP(B2400,[1]Content!$B$1:$D$1001,2,FALSE)</f>
        <v>photo</v>
      </c>
      <c r="F2400" t="str">
        <f>VLOOKUP(B2400,[1]Content!$B$1:$D$1001,3,FALSE)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3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VLOOKUP(B2401,[1]Content!$B$1:$D$1001,2,FALSE)</f>
        <v>photo</v>
      </c>
      <c r="F2401" t="str">
        <f>VLOOKUP(B2401,[1]Content!$B$1:$D$1001,3,FALSE)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3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VLOOKUP(B2402,[1]Content!$B$1:$D$1001,2,FALSE)</f>
        <v>photo</v>
      </c>
      <c r="F2402" t="str">
        <f>VLOOKUP(B2402,[1]Content!$B$1:$D$1001,3,FALSE)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3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VLOOKUP(B2403,[1]Content!$B$1:$D$1001,2,FALSE)</f>
        <v>photo</v>
      </c>
      <c r="F2403" t="str">
        <f>VLOOKUP(B2403,[1]Content!$B$1:$D$1001,3,FALSE)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3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VLOOKUP(B2404,[1]Content!$B$1:$D$1001,2,FALSE)</f>
        <v>photo</v>
      </c>
      <c r="F2404" t="str">
        <f>VLOOKUP(B2404,[1]Content!$B$1:$D$1001,3,FALSE)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3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VLOOKUP(B2405,[1]Content!$B$1:$D$1001,2,FALSE)</f>
        <v>photo</v>
      </c>
      <c r="F2405" t="str">
        <f>VLOOKUP(B2405,[1]Content!$B$1:$D$1001,3,FALSE)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3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VLOOKUP(B2406,[1]Content!$B$1:$D$1001,2,FALSE)</f>
        <v>photo</v>
      </c>
      <c r="F2406" t="str">
        <f>VLOOKUP(B2406,[1]Content!$B$1:$D$1001,3,FALSE)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3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VLOOKUP(B2407,[1]Content!$B$1:$D$1001,2,FALSE)</f>
        <v>photo</v>
      </c>
      <c r="F2407" t="str">
        <f>VLOOKUP(B2407,[1]Content!$B$1:$D$1001,3,FALSE)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3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VLOOKUP(B2408,[1]Content!$B$1:$D$1001,2,FALSE)</f>
        <v>photo</v>
      </c>
      <c r="F2408" t="str">
        <f>VLOOKUP(B2408,[1]Content!$B$1:$D$1001,3,FALSE)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3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VLOOKUP(B2409,[1]Content!$B$1:$D$1001,2,FALSE)</f>
        <v>photo</v>
      </c>
      <c r="F2409" t="str">
        <f>VLOOKUP(B2409,[1]Content!$B$1:$D$1001,3,FALSE)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3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VLOOKUP(B2410,[1]Content!$B$1:$D$1001,2,FALSE)</f>
        <v>photo</v>
      </c>
      <c r="F2410" t="str">
        <f>VLOOKUP(B2410,[1]Content!$B$1:$D$1001,3,FALSE)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3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VLOOKUP(B2411,[1]Content!$B$1:$D$1001,2,FALSE)</f>
        <v>photo</v>
      </c>
      <c r="F2411" t="str">
        <f>VLOOKUP(B2411,[1]Content!$B$1:$D$1001,3,FALSE)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3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VLOOKUP(B2412,[1]Content!$B$1:$D$1001,2,FALSE)</f>
        <v>photo</v>
      </c>
      <c r="F2412" t="str">
        <f>VLOOKUP(B2412,[1]Content!$B$1:$D$1001,3,FALSE)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3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VLOOKUP(B2413,[1]Content!$B$1:$D$1001,2,FALSE)</f>
        <v>photo</v>
      </c>
      <c r="F2413" t="str">
        <f>VLOOKUP(B2413,[1]Content!$B$1:$D$1001,3,FALSE)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3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VLOOKUP(B2414,[1]Content!$B$1:$D$1001,2,FALSE)</f>
        <v>photo</v>
      </c>
      <c r="F2414" t="str">
        <f>VLOOKUP(B2414,[1]Content!$B$1:$D$1001,3,FALSE)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3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VLOOKUP(B2415,[1]Content!$B$1:$D$1001,2,FALSE)</f>
        <v>photo</v>
      </c>
      <c r="F2415" t="str">
        <f>VLOOKUP(B2415,[1]Content!$B$1:$D$1001,3,FALSE)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3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VLOOKUP(B2416,[1]Content!$B$1:$D$1001,2,FALSE)</f>
        <v>photo</v>
      </c>
      <c r="F2416" t="str">
        <f>VLOOKUP(B2416,[1]Content!$B$1:$D$1001,3,FALSE)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3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VLOOKUP(B2417,[1]Content!$B$1:$D$1001,2,FALSE)</f>
        <v>photo</v>
      </c>
      <c r="F2417" t="str">
        <f>VLOOKUP(B2417,[1]Content!$B$1:$D$1001,3,FALSE)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3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VLOOKUP(B2418,[1]Content!$B$1:$D$1001,2,FALSE)</f>
        <v>photo</v>
      </c>
      <c r="F2418" t="str">
        <f>VLOOKUP(B2418,[1]Content!$B$1:$D$1001,3,FALSE)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3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VLOOKUP(B2419,[1]Content!$B$1:$D$1001,2,FALSE)</f>
        <v>photo</v>
      </c>
      <c r="F2419" t="str">
        <f>VLOOKUP(B2419,[1]Content!$B$1:$D$1001,3,FALSE)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3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VLOOKUP(B2420,[1]Content!$B$1:$D$1001,2,FALSE)</f>
        <v>photo</v>
      </c>
      <c r="F2420" t="str">
        <f>VLOOKUP(B2420,[1]Content!$B$1:$D$1001,3,FALSE)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3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VLOOKUP(B2421,[1]Content!$B$1:$D$1001,2,FALSE)</f>
        <v>photo</v>
      </c>
      <c r="F2421" t="str">
        <f>VLOOKUP(B2421,[1]Content!$B$1:$D$1001,3,FALSE)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3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VLOOKUP(B2422,[1]Content!$B$1:$D$1001,2,FALSE)</f>
        <v>photo</v>
      </c>
      <c r="F2422" t="str">
        <f>VLOOKUP(B2422,[1]Content!$B$1:$D$1001,3,FALSE)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3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VLOOKUP(B2423,[1]Content!$B$1:$D$1001,2,FALSE)</f>
        <v>photo</v>
      </c>
      <c r="F2423" t="str">
        <f>VLOOKUP(B2423,[1]Content!$B$1:$D$1001,3,FALSE)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3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VLOOKUP(B2424,[1]Content!$B$1:$D$1001,2,FALSE)</f>
        <v>photo</v>
      </c>
      <c r="F2424" t="str">
        <f>VLOOKUP(B2424,[1]Content!$B$1:$D$1001,3,FALSE)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3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VLOOKUP(B2425,[1]Content!$B$1:$D$1001,2,FALSE)</f>
        <v>photo</v>
      </c>
      <c r="F2425" t="str">
        <f>VLOOKUP(B2425,[1]Content!$B$1:$D$1001,3,FALSE)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3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VLOOKUP(B2426,[1]Content!$B$1:$D$1001,2,FALSE)</f>
        <v>GIF</v>
      </c>
      <c r="F2426" t="str">
        <f>VLOOKUP(B2426,[1]Content!$B$1:$D$1001,3,FALSE)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3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VLOOKUP(B2427,[1]Content!$B$1:$D$1001,2,FALSE)</f>
        <v>GIF</v>
      </c>
      <c r="F2427" t="str">
        <f>VLOOKUP(B2427,[1]Content!$B$1:$D$1001,3,FALSE)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3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VLOOKUP(B2428,[1]Content!$B$1:$D$1001,2,FALSE)</f>
        <v>GIF</v>
      </c>
      <c r="F2428" t="str">
        <f>VLOOKUP(B2428,[1]Content!$B$1:$D$1001,3,FALSE)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3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VLOOKUP(B2429,[1]Content!$B$1:$D$1001,2,FALSE)</f>
        <v>GIF</v>
      </c>
      <c r="F2429" t="str">
        <f>VLOOKUP(B2429,[1]Content!$B$1:$D$1001,3,FALSE)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3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VLOOKUP(B2430,[1]Content!$B$1:$D$1001,2,FALSE)</f>
        <v>GIF</v>
      </c>
      <c r="F2430" t="str">
        <f>VLOOKUP(B2430,[1]Content!$B$1:$D$1001,3,FALSE)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3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VLOOKUP(B2431,[1]Content!$B$1:$D$1001,2,FALSE)</f>
        <v>GIF</v>
      </c>
      <c r="F2431" t="str">
        <f>VLOOKUP(B2431,[1]Content!$B$1:$D$1001,3,FALSE)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3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VLOOKUP(B2432,[1]Content!$B$1:$D$1001,2,FALSE)</f>
        <v>GIF</v>
      </c>
      <c r="F2432" t="str">
        <f>VLOOKUP(B2432,[1]Content!$B$1:$D$1001,3,FALSE)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3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VLOOKUP(B2433,[1]Content!$B$1:$D$1001,2,FALSE)</f>
        <v>GIF</v>
      </c>
      <c r="F2433" t="str">
        <f>VLOOKUP(B2433,[1]Content!$B$1:$D$1001,3,FALSE)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3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VLOOKUP(B2434,[1]Content!$B$1:$D$1001,2,FALSE)</f>
        <v>GIF</v>
      </c>
      <c r="F2434" t="str">
        <f>VLOOKUP(B2434,[1]Content!$B$1:$D$1001,3,FALSE)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3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VLOOKUP(B2435,[1]Content!$B$1:$D$1001,2,FALSE)</f>
        <v>GIF</v>
      </c>
      <c r="F2435" t="str">
        <f>VLOOKUP(B2435,[1]Content!$B$1:$D$1001,3,FALSE)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3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VLOOKUP(B2436,[1]Content!$B$1:$D$1001,2,FALSE)</f>
        <v>GIF</v>
      </c>
      <c r="F2436" t="str">
        <f>VLOOKUP(B2436,[1]Content!$B$1:$D$1001,3,FALSE)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3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VLOOKUP(B2437,[1]Content!$B$1:$D$1001,2,FALSE)</f>
        <v>GIF</v>
      </c>
      <c r="F2437" t="str">
        <f>VLOOKUP(B2437,[1]Content!$B$1:$D$1001,3,FALSE)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3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VLOOKUP(B2438,[1]Content!$B$1:$D$1001,2,FALSE)</f>
        <v>GIF</v>
      </c>
      <c r="F2438" t="str">
        <f>VLOOKUP(B2438,[1]Content!$B$1:$D$1001,3,FALSE)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3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VLOOKUP(B2439,[1]Content!$B$1:$D$1001,2,FALSE)</f>
        <v>GIF</v>
      </c>
      <c r="F2439" t="str">
        <f>VLOOKUP(B2439,[1]Content!$B$1:$D$1001,3,FALSE)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3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VLOOKUP(B2440,[1]Content!$B$1:$D$1001,2,FALSE)</f>
        <v>GIF</v>
      </c>
      <c r="F2440" t="str">
        <f>VLOOKUP(B2440,[1]Content!$B$1:$D$1001,3,FALSE)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3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VLOOKUP(B2441,[1]Content!$B$1:$D$1001,2,FALSE)</f>
        <v>GIF</v>
      </c>
      <c r="F2441" t="str">
        <f>VLOOKUP(B2441,[1]Content!$B$1:$D$1001,3,FALSE)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3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VLOOKUP(B2442,[1]Content!$B$1:$D$1001,2,FALSE)</f>
        <v>GIF</v>
      </c>
      <c r="F2442" t="str">
        <f>VLOOKUP(B2442,[1]Content!$B$1:$D$1001,3,FALSE)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3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VLOOKUP(B2443,[1]Content!$B$1:$D$1001,2,FALSE)</f>
        <v>GIF</v>
      </c>
      <c r="F2443" t="str">
        <f>VLOOKUP(B2443,[1]Content!$B$1:$D$1001,3,FALSE)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3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VLOOKUP(B2444,[1]Content!$B$1:$D$1001,2,FALSE)</f>
        <v>GIF</v>
      </c>
      <c r="F2444" t="str">
        <f>VLOOKUP(B2444,[1]Content!$B$1:$D$1001,3,FALSE)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3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VLOOKUP(B2445,[1]Content!$B$1:$D$1001,2,FALSE)</f>
        <v>GIF</v>
      </c>
      <c r="F2445" t="str">
        <f>VLOOKUP(B2445,[1]Content!$B$1:$D$1001,3,FALSE)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3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VLOOKUP(B2446,[1]Content!$B$1:$D$1001,2,FALSE)</f>
        <v>GIF</v>
      </c>
      <c r="F2446" t="str">
        <f>VLOOKUP(B2446,[1]Content!$B$1:$D$1001,3,FALSE)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3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VLOOKUP(B2447,[1]Content!$B$1:$D$1001,2,FALSE)</f>
        <v>photo</v>
      </c>
      <c r="F2447" t="str">
        <f>VLOOKUP(B2447,[1]Content!$B$1:$D$1001,3,FALSE)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3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VLOOKUP(B2448,[1]Content!$B$1:$D$1001,2,FALSE)</f>
        <v>photo</v>
      </c>
      <c r="F2448" t="str">
        <f>VLOOKUP(B2448,[1]Content!$B$1:$D$1001,3,FALSE)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3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VLOOKUP(B2449,[1]Content!$B$1:$D$1001,2,FALSE)</f>
        <v>photo</v>
      </c>
      <c r="F2449" t="str">
        <f>VLOOKUP(B2449,[1]Content!$B$1:$D$1001,3,FALSE)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3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VLOOKUP(B2450,[1]Content!$B$1:$D$1001,2,FALSE)</f>
        <v>photo</v>
      </c>
      <c r="F2450" t="str">
        <f>VLOOKUP(B2450,[1]Content!$B$1:$D$1001,3,FALSE)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3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VLOOKUP(B2451,[1]Content!$B$1:$D$1001,2,FALSE)</f>
        <v>photo</v>
      </c>
      <c r="F2451" t="str">
        <f>VLOOKUP(B2451,[1]Content!$B$1:$D$1001,3,FALSE)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3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VLOOKUP(B2452,[1]Content!$B$1:$D$1001,2,FALSE)</f>
        <v>photo</v>
      </c>
      <c r="F2452" t="str">
        <f>VLOOKUP(B2452,[1]Content!$B$1:$D$1001,3,FALSE)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3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VLOOKUP(B2453,[1]Content!$B$1:$D$1001,2,FALSE)</f>
        <v>photo</v>
      </c>
      <c r="F2453" t="str">
        <f>VLOOKUP(B2453,[1]Content!$B$1:$D$1001,3,FALSE)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3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VLOOKUP(B2454,[1]Content!$B$1:$D$1001,2,FALSE)</f>
        <v>photo</v>
      </c>
      <c r="F2454" t="str">
        <f>VLOOKUP(B2454,[1]Content!$B$1:$D$1001,3,FALSE)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3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VLOOKUP(B2455,[1]Content!$B$1:$D$1001,2,FALSE)</f>
        <v>GIF</v>
      </c>
      <c r="F2455" t="str">
        <f>VLOOKUP(B2455,[1]Content!$B$1:$D$1001,3,FALSE)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3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VLOOKUP(B2456,[1]Content!$B$1:$D$1001,2,FALSE)</f>
        <v>GIF</v>
      </c>
      <c r="F2456" t="str">
        <f>VLOOKUP(B2456,[1]Content!$B$1:$D$1001,3,FALSE)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3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VLOOKUP(B2457,[1]Content!$B$1:$D$1001,2,FALSE)</f>
        <v>GIF</v>
      </c>
      <c r="F2457" t="str">
        <f>VLOOKUP(B2457,[1]Content!$B$1:$D$1001,3,FALSE)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3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VLOOKUP(B2458,[1]Content!$B$1:$D$1001,2,FALSE)</f>
        <v>GIF</v>
      </c>
      <c r="F2458" t="str">
        <f>VLOOKUP(B2458,[1]Content!$B$1:$D$1001,3,FALSE)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3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VLOOKUP(B2459,[1]Content!$B$1:$D$1001,2,FALSE)</f>
        <v>GIF</v>
      </c>
      <c r="F2459" t="str">
        <f>VLOOKUP(B2459,[1]Content!$B$1:$D$1001,3,FALSE)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3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VLOOKUP(B2460,[1]Content!$B$1:$D$1001,2,FALSE)</f>
        <v>GIF</v>
      </c>
      <c r="F2460" t="str">
        <f>VLOOKUP(B2460,[1]Content!$B$1:$D$1001,3,FALSE)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3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VLOOKUP(B2461,[1]Content!$B$1:$D$1001,2,FALSE)</f>
        <v>GIF</v>
      </c>
      <c r="F2461" t="str">
        <f>VLOOKUP(B2461,[1]Content!$B$1:$D$1001,3,FALSE)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3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VLOOKUP(B2462,[1]Content!$B$1:$D$1001,2,FALSE)</f>
        <v>GIF</v>
      </c>
      <c r="F2462" t="str">
        <f>VLOOKUP(B2462,[1]Content!$B$1:$D$1001,3,FALSE)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3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VLOOKUP(B2463,[1]Content!$B$1:$D$1001,2,FALSE)</f>
        <v>GIF</v>
      </c>
      <c r="F2463" t="str">
        <f>VLOOKUP(B2463,[1]Content!$B$1:$D$1001,3,FALSE)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3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VLOOKUP(B2464,[1]Content!$B$1:$D$1001,2,FALSE)</f>
        <v>GIF</v>
      </c>
      <c r="F2464" t="str">
        <f>VLOOKUP(B2464,[1]Content!$B$1:$D$1001,3,FALSE)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3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VLOOKUP(B2465,[1]Content!$B$1:$D$1001,2,FALSE)</f>
        <v>GIF</v>
      </c>
      <c r="F2465" t="str">
        <f>VLOOKUP(B2465,[1]Content!$B$1:$D$1001,3,FALSE)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3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VLOOKUP(B2466,[1]Content!$B$1:$D$1001,2,FALSE)</f>
        <v>GIF</v>
      </c>
      <c r="F2466" t="str">
        <f>VLOOKUP(B2466,[1]Content!$B$1:$D$1001,3,FALSE)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3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VLOOKUP(B2467,[1]Content!$B$1:$D$1001,2,FALSE)</f>
        <v>GIF</v>
      </c>
      <c r="F2467" t="str">
        <f>VLOOKUP(B2467,[1]Content!$B$1:$D$1001,3,FALSE)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3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VLOOKUP(B2468,[1]Content!$B$1:$D$1001,2,FALSE)</f>
        <v>GIF</v>
      </c>
      <c r="F2468" t="str">
        <f>VLOOKUP(B2468,[1]Content!$B$1:$D$1001,3,FALSE)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3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VLOOKUP(B2469,[1]Content!$B$1:$D$1001,2,FALSE)</f>
        <v>GIF</v>
      </c>
      <c r="F2469" t="str">
        <f>VLOOKUP(B2469,[1]Content!$B$1:$D$1001,3,FALSE)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3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VLOOKUP(B2470,[1]Content!$B$1:$D$1001,2,FALSE)</f>
        <v>video</v>
      </c>
      <c r="F2470" t="str">
        <f>VLOOKUP(B2470,[1]Content!$B$1:$D$1001,3,FALSE)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3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VLOOKUP(B2471,[1]Content!$B$1:$D$1001,2,FALSE)</f>
        <v>video</v>
      </c>
      <c r="F2471" t="str">
        <f>VLOOKUP(B2471,[1]Content!$B$1:$D$1001,3,FALSE)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3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VLOOKUP(B2472,[1]Content!$B$1:$D$1001,2,FALSE)</f>
        <v>video</v>
      </c>
      <c r="F2472" t="str">
        <f>VLOOKUP(B2472,[1]Content!$B$1:$D$1001,3,FALSE)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3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VLOOKUP(B2473,[1]Content!$B$1:$D$1001,2,FALSE)</f>
        <v>video</v>
      </c>
      <c r="F2473" t="str">
        <f>VLOOKUP(B2473,[1]Content!$B$1:$D$1001,3,FALSE)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3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VLOOKUP(B2474,[1]Content!$B$1:$D$1001,2,FALSE)</f>
        <v>video</v>
      </c>
      <c r="F2474" t="str">
        <f>VLOOKUP(B2474,[1]Content!$B$1:$D$1001,3,FALSE)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3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VLOOKUP(B2475,[1]Content!$B$1:$D$1001,2,FALSE)</f>
        <v>video</v>
      </c>
      <c r="F2475" t="str">
        <f>VLOOKUP(B2475,[1]Content!$B$1:$D$1001,3,FALSE)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3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VLOOKUP(B2476,[1]Content!$B$1:$D$1001,2,FALSE)</f>
        <v>video</v>
      </c>
      <c r="F2476" t="str">
        <f>VLOOKUP(B2476,[1]Content!$B$1:$D$1001,3,FALSE)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3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VLOOKUP(B2477,[1]Content!$B$1:$D$1001,2,FALSE)</f>
        <v>video</v>
      </c>
      <c r="F2477" t="str">
        <f>VLOOKUP(B2477,[1]Content!$B$1:$D$1001,3,FALSE)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3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VLOOKUP(B2478,[1]Content!$B$1:$D$1001,2,FALSE)</f>
        <v>video</v>
      </c>
      <c r="F2478" t="str">
        <f>VLOOKUP(B2478,[1]Content!$B$1:$D$1001,3,FALSE)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3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VLOOKUP(B2479,[1]Content!$B$1:$D$1001,2,FALSE)</f>
        <v>video</v>
      </c>
      <c r="F2479" t="str">
        <f>VLOOKUP(B2479,[1]Content!$B$1:$D$1001,3,FALSE)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3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VLOOKUP(B2480,[1]Content!$B$1:$D$1001,2,FALSE)</f>
        <v>video</v>
      </c>
      <c r="F2480" t="str">
        <f>VLOOKUP(B2480,[1]Content!$B$1:$D$1001,3,FALSE)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3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VLOOKUP(B2481,[1]Content!$B$1:$D$1001,2,FALSE)</f>
        <v>video</v>
      </c>
      <c r="F2481" t="str">
        <f>VLOOKUP(B2481,[1]Content!$B$1:$D$1001,3,FALSE)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3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VLOOKUP(B2482,[1]Content!$B$1:$D$1001,2,FALSE)</f>
        <v>video</v>
      </c>
      <c r="F2482" t="str">
        <f>VLOOKUP(B2482,[1]Content!$B$1:$D$1001,3,FALSE)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3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VLOOKUP(B2483,[1]Content!$B$1:$D$1001,2,FALSE)</f>
        <v>video</v>
      </c>
      <c r="F2483" t="str">
        <f>VLOOKUP(B2483,[1]Content!$B$1:$D$1001,3,FALSE)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3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VLOOKUP(B2484,[1]Content!$B$1:$D$1001,2,FALSE)</f>
        <v>video</v>
      </c>
      <c r="F2484" t="str">
        <f>VLOOKUP(B2484,[1]Content!$B$1:$D$1001,3,FALSE)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3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VLOOKUP(B2485,[1]Content!$B$1:$D$1001,2,FALSE)</f>
        <v>video</v>
      </c>
      <c r="F2485" t="str">
        <f>VLOOKUP(B2485,[1]Content!$B$1:$D$1001,3,FALSE)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3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VLOOKUP(B2486,[1]Content!$B$1:$D$1001,2,FALSE)</f>
        <v>video</v>
      </c>
      <c r="F2486" t="str">
        <f>VLOOKUP(B2486,[1]Content!$B$1:$D$1001,3,FALSE)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3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VLOOKUP(B2487,[1]Content!$B$1:$D$1001,2,FALSE)</f>
        <v>video</v>
      </c>
      <c r="F2487" t="str">
        <f>VLOOKUP(B2487,[1]Content!$B$1:$D$1001,3,FALSE)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3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VLOOKUP(B2488,[1]Content!$B$1:$D$1001,2,FALSE)</f>
        <v>video</v>
      </c>
      <c r="F2488" t="str">
        <f>VLOOKUP(B2488,[1]Content!$B$1:$D$1001,3,FALSE)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3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VLOOKUP(B2489,[1]Content!$B$1:$D$1001,2,FALSE)</f>
        <v>video</v>
      </c>
      <c r="F2489" t="str">
        <f>VLOOKUP(B2489,[1]Content!$B$1:$D$1001,3,FALSE)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3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VLOOKUP(B2490,[1]Content!$B$1:$D$1001,2,FALSE)</f>
        <v>video</v>
      </c>
      <c r="F2490" t="str">
        <f>VLOOKUP(B2490,[1]Content!$B$1:$D$1001,3,FALSE)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3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VLOOKUP(B2491,[1]Content!$B$1:$D$1001,2,FALSE)</f>
        <v>video</v>
      </c>
      <c r="F2491" t="str">
        <f>VLOOKUP(B2491,[1]Content!$B$1:$D$1001,3,FALSE)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3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VLOOKUP(B2492,[1]Content!$B$1:$D$1001,2,FALSE)</f>
        <v>video</v>
      </c>
      <c r="F2492" t="str">
        <f>VLOOKUP(B2492,[1]Content!$B$1:$D$1001,3,FALSE)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3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VLOOKUP(B2493,[1]Content!$B$1:$D$1001,2,FALSE)</f>
        <v>video</v>
      </c>
      <c r="F2493" t="str">
        <f>VLOOKUP(B2493,[1]Content!$B$1:$D$1001,3,FALSE)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3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VLOOKUP(B2494,[1]Content!$B$1:$D$1001,2,FALSE)</f>
        <v>video</v>
      </c>
      <c r="F2494" t="str">
        <f>VLOOKUP(B2494,[1]Content!$B$1:$D$1001,3,FALSE)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3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VLOOKUP(B2495,[1]Content!$B$1:$D$1001,2,FALSE)</f>
        <v>video</v>
      </c>
      <c r="F2495" t="str">
        <f>VLOOKUP(B2495,[1]Content!$B$1:$D$1001,3,FALSE)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3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VLOOKUP(B2496,[1]Content!$B$1:$D$1001,2,FALSE)</f>
        <v>video</v>
      </c>
      <c r="F2496" t="str">
        <f>VLOOKUP(B2496,[1]Content!$B$1:$D$1001,3,FALSE)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3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VLOOKUP(B2497,[1]Content!$B$1:$D$1001,2,FALSE)</f>
        <v>video</v>
      </c>
      <c r="F2497" t="str">
        <f>VLOOKUP(B2497,[1]Content!$B$1:$D$1001,3,FALSE)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3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VLOOKUP(B2498,[1]Content!$B$1:$D$1001,2,FALSE)</f>
        <v>video</v>
      </c>
      <c r="F2498" t="str">
        <f>VLOOKUP(B2498,[1]Content!$B$1:$D$1001,3,FALSE)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3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VLOOKUP(B2499,[1]Content!$B$1:$D$1001,2,FALSE)</f>
        <v>video</v>
      </c>
      <c r="F2499" t="str">
        <f>VLOOKUP(B2499,[1]Content!$B$1:$D$1001,3,FALSE)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3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VLOOKUP(B2500,[1]Content!$B$1:$D$1001,2,FALSE)</f>
        <v>video</v>
      </c>
      <c r="F2500" t="str">
        <f>VLOOKUP(B2500,[1]Content!$B$1:$D$1001,3,FALSE)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3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VLOOKUP(B2501,[1]Content!$B$1:$D$1001,2,FALSE)</f>
        <v>video</v>
      </c>
      <c r="F2501" t="str">
        <f>VLOOKUP(B2501,[1]Content!$B$1:$D$1001,3,FALSE)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3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VLOOKUP(B2502,[1]Content!$B$1:$D$1001,2,FALSE)</f>
        <v>video</v>
      </c>
      <c r="F2502" t="str">
        <f>VLOOKUP(B2502,[1]Content!$B$1:$D$1001,3,FALSE)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3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VLOOKUP(B2503,[1]Content!$B$1:$D$1001,2,FALSE)</f>
        <v>video</v>
      </c>
      <c r="F2503" t="str">
        <f>VLOOKUP(B2503,[1]Content!$B$1:$D$1001,3,FALSE)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3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VLOOKUP(B2504,[1]Content!$B$1:$D$1001,2,FALSE)</f>
        <v>video</v>
      </c>
      <c r="F2504" t="str">
        <f>VLOOKUP(B2504,[1]Content!$B$1:$D$1001,3,FALSE)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3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VLOOKUP(B2505,[1]Content!$B$1:$D$1001,2,FALSE)</f>
        <v>video</v>
      </c>
      <c r="F2505" t="str">
        <f>VLOOKUP(B2505,[1]Content!$B$1:$D$1001,3,FALSE)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3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VLOOKUP(B2506,[1]Content!$B$1:$D$1001,2,FALSE)</f>
        <v>video</v>
      </c>
      <c r="F2506" t="str">
        <f>VLOOKUP(B2506,[1]Content!$B$1:$D$1001,3,FALSE)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3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VLOOKUP(B2507,[1]Content!$B$1:$D$1001,2,FALSE)</f>
        <v>video</v>
      </c>
      <c r="F2507" t="str">
        <f>VLOOKUP(B2507,[1]Content!$B$1:$D$1001,3,FALSE)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3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VLOOKUP(B2508,[1]Content!$B$1:$D$1001,2,FALSE)</f>
        <v>video</v>
      </c>
      <c r="F2508" t="str">
        <f>VLOOKUP(B2508,[1]Content!$B$1:$D$1001,3,FALSE)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3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VLOOKUP(B2509,[1]Content!$B$1:$D$1001,2,FALSE)</f>
        <v>video</v>
      </c>
      <c r="F2509" t="str">
        <f>VLOOKUP(B2509,[1]Content!$B$1:$D$1001,3,FALSE)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3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VLOOKUP(B2510,[1]Content!$B$1:$D$1001,2,FALSE)</f>
        <v>video</v>
      </c>
      <c r="F2510" t="str">
        <f>VLOOKUP(B2510,[1]Content!$B$1:$D$1001,3,FALSE)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3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VLOOKUP(B2511,[1]Content!$B$1:$D$1001,2,FALSE)</f>
        <v>video</v>
      </c>
      <c r="F2511" t="str">
        <f>VLOOKUP(B2511,[1]Content!$B$1:$D$1001,3,FALSE)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3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VLOOKUP(B2512,[1]Content!$B$1:$D$1001,2,FALSE)</f>
        <v>video</v>
      </c>
      <c r="F2512" t="str">
        <f>VLOOKUP(B2512,[1]Content!$B$1:$D$1001,3,FALSE)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3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VLOOKUP(B2513,[1]Content!$B$1:$D$1001,2,FALSE)</f>
        <v>video</v>
      </c>
      <c r="F2513" t="str">
        <f>VLOOKUP(B2513,[1]Content!$B$1:$D$1001,3,FALSE)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3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VLOOKUP(B2514,[1]Content!$B$1:$D$1001,2,FALSE)</f>
        <v>video</v>
      </c>
      <c r="F2514" t="str">
        <f>VLOOKUP(B2514,[1]Content!$B$1:$D$1001,3,FALSE)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3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VLOOKUP(B2515,[1]Content!$B$1:$D$1001,2,FALSE)</f>
        <v>video</v>
      </c>
      <c r="F2515" t="str">
        <f>VLOOKUP(B2515,[1]Content!$B$1:$D$1001,3,FALSE)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3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VLOOKUP(B2516,[1]Content!$B$1:$D$1001,2,FALSE)</f>
        <v>video</v>
      </c>
      <c r="F2516" t="str">
        <f>VLOOKUP(B2516,[1]Content!$B$1:$D$1001,3,FALSE)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3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VLOOKUP(B2517,[1]Content!$B$1:$D$1001,2,FALSE)</f>
        <v>video</v>
      </c>
      <c r="F2517" t="str">
        <f>VLOOKUP(B2517,[1]Content!$B$1:$D$1001,3,FALSE)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3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VLOOKUP(B2518,[1]Content!$B$1:$D$1001,2,FALSE)</f>
        <v>video</v>
      </c>
      <c r="F2518" t="str">
        <f>VLOOKUP(B2518,[1]Content!$B$1:$D$1001,3,FALSE)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3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VLOOKUP(B2519,[1]Content!$B$1:$D$1001,2,FALSE)</f>
        <v>video</v>
      </c>
      <c r="F2519" t="str">
        <f>VLOOKUP(B2519,[1]Content!$B$1:$D$1001,3,FALSE)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3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VLOOKUP(B2520,[1]Content!$B$1:$D$1001,2,FALSE)</f>
        <v>video</v>
      </c>
      <c r="F2520" t="str">
        <f>VLOOKUP(B2520,[1]Content!$B$1:$D$1001,3,FALSE)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3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VLOOKUP(B2521,[1]Content!$B$1:$D$1001,2,FALSE)</f>
        <v>video</v>
      </c>
      <c r="F2521" t="str">
        <f>VLOOKUP(B2521,[1]Content!$B$1:$D$1001,3,FALSE)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3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VLOOKUP(B2522,[1]Content!$B$1:$D$1001,2,FALSE)</f>
        <v>video</v>
      </c>
      <c r="F2522" t="str">
        <f>VLOOKUP(B2522,[1]Content!$B$1:$D$1001,3,FALSE)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3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VLOOKUP(B2523,[1]Content!$B$1:$D$1001,2,FALSE)</f>
        <v>video</v>
      </c>
      <c r="F2523" t="str">
        <f>VLOOKUP(B2523,[1]Content!$B$1:$D$1001,3,FALSE)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3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VLOOKUP(B2524,[1]Content!$B$1:$D$1001,2,FALSE)</f>
        <v>video</v>
      </c>
      <c r="F2524" t="str">
        <f>VLOOKUP(B2524,[1]Content!$B$1:$D$1001,3,FALSE)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3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VLOOKUP(B2525,[1]Content!$B$1:$D$1001,2,FALSE)</f>
        <v>video</v>
      </c>
      <c r="F2525" t="str">
        <f>VLOOKUP(B2525,[1]Content!$B$1:$D$1001,3,FALSE)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3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VLOOKUP(B2526,[1]Content!$B$1:$D$1001,2,FALSE)</f>
        <v>video</v>
      </c>
      <c r="F2526" t="str">
        <f>VLOOKUP(B2526,[1]Content!$B$1:$D$1001,3,FALSE)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3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VLOOKUP(B2527,[1]Content!$B$1:$D$1001,2,FALSE)</f>
        <v>video</v>
      </c>
      <c r="F2527" t="str">
        <f>VLOOKUP(B2527,[1]Content!$B$1:$D$1001,3,FALSE)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3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VLOOKUP(B2528,[1]Content!$B$1:$D$1001,2,FALSE)</f>
        <v>video</v>
      </c>
      <c r="F2528" t="str">
        <f>VLOOKUP(B2528,[1]Content!$B$1:$D$1001,3,FALSE)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3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VLOOKUP(B2529,[1]Content!$B$1:$D$1001,2,FALSE)</f>
        <v>video</v>
      </c>
      <c r="F2529" t="str">
        <f>VLOOKUP(B2529,[1]Content!$B$1:$D$1001,3,FALSE)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3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VLOOKUP(B2530,[1]Content!$B$1:$D$1001,2,FALSE)</f>
        <v>video</v>
      </c>
      <c r="F2530" t="str">
        <f>VLOOKUP(B2530,[1]Content!$B$1:$D$1001,3,FALSE)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3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VLOOKUP(B2531,[1]Content!$B$1:$D$1001,2,FALSE)</f>
        <v>video</v>
      </c>
      <c r="F2531" t="str">
        <f>VLOOKUP(B2531,[1]Content!$B$1:$D$1001,3,FALSE)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3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VLOOKUP(B2532,[1]Content!$B$1:$D$1001,2,FALSE)</f>
        <v>video</v>
      </c>
      <c r="F2532" t="str">
        <f>VLOOKUP(B2532,[1]Content!$B$1:$D$1001,3,FALSE)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3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VLOOKUP(B2533,[1]Content!$B$1:$D$1001,2,FALSE)</f>
        <v>video</v>
      </c>
      <c r="F2533" t="str">
        <f>VLOOKUP(B2533,[1]Content!$B$1:$D$1001,3,FALSE)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3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VLOOKUP(B2534,[1]Content!$B$1:$D$1001,2,FALSE)</f>
        <v>video</v>
      </c>
      <c r="F2534" t="str">
        <f>VLOOKUP(B2534,[1]Content!$B$1:$D$1001,3,FALSE)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3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VLOOKUP(B2535,[1]Content!$B$1:$D$1001,2,FALSE)</f>
        <v>video</v>
      </c>
      <c r="F2535" t="str">
        <f>VLOOKUP(B2535,[1]Content!$B$1:$D$1001,3,FALSE)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3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VLOOKUP(B2536,[1]Content!$B$1:$D$1001,2,FALSE)</f>
        <v>video</v>
      </c>
      <c r="F2536" t="str">
        <f>VLOOKUP(B2536,[1]Content!$B$1:$D$1001,3,FALSE)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3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VLOOKUP(B2537,[1]Content!$B$1:$D$1001,2,FALSE)</f>
        <v>video</v>
      </c>
      <c r="F2537" t="str">
        <f>VLOOKUP(B2537,[1]Content!$B$1:$D$1001,3,FALSE)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3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VLOOKUP(B2538,[1]Content!$B$1:$D$1001,2,FALSE)</f>
        <v>video</v>
      </c>
      <c r="F2538" t="str">
        <f>VLOOKUP(B2538,[1]Content!$B$1:$D$1001,3,FALSE)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3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VLOOKUP(B2539,[1]Content!$B$1:$D$1001,2,FALSE)</f>
        <v>video</v>
      </c>
      <c r="F2539" t="str">
        <f>VLOOKUP(B2539,[1]Content!$B$1:$D$1001,3,FALSE)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3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VLOOKUP(B2540,[1]Content!$B$1:$D$1001,2,FALSE)</f>
        <v>video</v>
      </c>
      <c r="F2540" t="str">
        <f>VLOOKUP(B2540,[1]Content!$B$1:$D$1001,3,FALSE)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3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VLOOKUP(B2541,[1]Content!$B$1:$D$1001,2,FALSE)</f>
        <v>video</v>
      </c>
      <c r="F2541" t="str">
        <f>VLOOKUP(B2541,[1]Content!$B$1:$D$1001,3,FALSE)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3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VLOOKUP(B2542,[1]Content!$B$1:$D$1001,2,FALSE)</f>
        <v>video</v>
      </c>
      <c r="F2542" t="str">
        <f>VLOOKUP(B2542,[1]Content!$B$1:$D$1001,3,FALSE)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3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VLOOKUP(B2543,[1]Content!$B$1:$D$1001,2,FALSE)</f>
        <v>video</v>
      </c>
      <c r="F2543" t="str">
        <f>VLOOKUP(B2543,[1]Content!$B$1:$D$1001,3,FALSE)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3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VLOOKUP(B2544,[1]Content!$B$1:$D$1001,2,FALSE)</f>
        <v>video</v>
      </c>
      <c r="F2544" t="str">
        <f>VLOOKUP(B2544,[1]Content!$B$1:$D$1001,3,FALSE)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3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VLOOKUP(B2545,[1]Content!$B$1:$D$1001,2,FALSE)</f>
        <v>video</v>
      </c>
      <c r="F2545" t="str">
        <f>VLOOKUP(B2545,[1]Content!$B$1:$D$1001,3,FALSE)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3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VLOOKUP(B2546,[1]Content!$B$1:$D$1001,2,FALSE)</f>
        <v>video</v>
      </c>
      <c r="F2546" t="str">
        <f>VLOOKUP(B2546,[1]Content!$B$1:$D$1001,3,FALSE)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3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VLOOKUP(B2547,[1]Content!$B$1:$D$1001,2,FALSE)</f>
        <v>video</v>
      </c>
      <c r="F2547" t="str">
        <f>VLOOKUP(B2547,[1]Content!$B$1:$D$1001,3,FALSE)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3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VLOOKUP(B2548,[1]Content!$B$1:$D$1001,2,FALSE)</f>
        <v>video</v>
      </c>
      <c r="F2548" t="str">
        <f>VLOOKUP(B2548,[1]Content!$B$1:$D$1001,3,FALSE)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3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VLOOKUP(B2549,[1]Content!$B$1:$D$1001,2,FALSE)</f>
        <v>video</v>
      </c>
      <c r="F2549" t="str">
        <f>VLOOKUP(B2549,[1]Content!$B$1:$D$1001,3,FALSE)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3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VLOOKUP(B2550,[1]Content!$B$1:$D$1001,2,FALSE)</f>
        <v>video</v>
      </c>
      <c r="F2550" t="str">
        <f>VLOOKUP(B2550,[1]Content!$B$1:$D$1001,3,FALSE)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3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VLOOKUP(B2551,[1]Content!$B$1:$D$1001,2,FALSE)</f>
        <v>video</v>
      </c>
      <c r="F2551" t="str">
        <f>VLOOKUP(B2551,[1]Content!$B$1:$D$1001,3,FALSE)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3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VLOOKUP(B2552,[1]Content!$B$1:$D$1001,2,FALSE)</f>
        <v>video</v>
      </c>
      <c r="F2552" t="str">
        <f>VLOOKUP(B2552,[1]Content!$B$1:$D$1001,3,FALSE)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3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VLOOKUP(B2553,[1]Content!$B$1:$D$1001,2,FALSE)</f>
        <v>video</v>
      </c>
      <c r="F2553" t="str">
        <f>VLOOKUP(B2553,[1]Content!$B$1:$D$1001,3,FALSE)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3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VLOOKUP(B2554,[1]Content!$B$1:$D$1001,2,FALSE)</f>
        <v>video</v>
      </c>
      <c r="F2554" t="str">
        <f>VLOOKUP(B2554,[1]Content!$B$1:$D$1001,3,FALSE)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3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VLOOKUP(B2555,[1]Content!$B$1:$D$1001,2,FALSE)</f>
        <v>video</v>
      </c>
      <c r="F2555" t="str">
        <f>VLOOKUP(B2555,[1]Content!$B$1:$D$1001,3,FALSE)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3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VLOOKUP(B2556,[1]Content!$B$1:$D$1001,2,FALSE)</f>
        <v>video</v>
      </c>
      <c r="F2556" t="str">
        <f>VLOOKUP(B2556,[1]Content!$B$1:$D$1001,3,FALSE)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3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VLOOKUP(B2557,[1]Content!$B$1:$D$1001,2,FALSE)</f>
        <v>video</v>
      </c>
      <c r="F2557" t="str">
        <f>VLOOKUP(B2557,[1]Content!$B$1:$D$1001,3,FALSE)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3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VLOOKUP(B2558,[1]Content!$B$1:$D$1001,2,FALSE)</f>
        <v>video</v>
      </c>
      <c r="F2558" t="str">
        <f>VLOOKUP(B2558,[1]Content!$B$1:$D$1001,3,FALSE)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3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VLOOKUP(B2559,[1]Content!$B$1:$D$1001,2,FALSE)</f>
        <v>video</v>
      </c>
      <c r="F2559" t="str">
        <f>VLOOKUP(B2559,[1]Content!$B$1:$D$1001,3,FALSE)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3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VLOOKUP(B2560,[1]Content!$B$1:$D$1001,2,FALSE)</f>
        <v>video</v>
      </c>
      <c r="F2560" t="str">
        <f>VLOOKUP(B2560,[1]Content!$B$1:$D$1001,3,FALSE)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3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VLOOKUP(B2561,[1]Content!$B$1:$D$1001,2,FALSE)</f>
        <v>video</v>
      </c>
      <c r="F2561" t="str">
        <f>VLOOKUP(B2561,[1]Content!$B$1:$D$1001,3,FALSE)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3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VLOOKUP(B2562,[1]Content!$B$1:$D$1001,2,FALSE)</f>
        <v>video</v>
      </c>
      <c r="F2562" t="str">
        <f>VLOOKUP(B2562,[1]Content!$B$1:$D$1001,3,FALSE)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3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VLOOKUP(B2563,[1]Content!$B$1:$D$1001,2,FALSE)</f>
        <v>video</v>
      </c>
      <c r="F2563" t="str">
        <f>VLOOKUP(B2563,[1]Content!$B$1:$D$1001,3,FALSE)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3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VLOOKUP(B2564,[1]Content!$B$1:$D$1001,2,FALSE)</f>
        <v>photo</v>
      </c>
      <c r="F2564" t="str">
        <f>VLOOKUP(B2564,[1]Content!$B$1:$D$1001,3,FALSE)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3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VLOOKUP(B2565,[1]Content!$B$1:$D$1001,2,FALSE)</f>
        <v>photo</v>
      </c>
      <c r="F2565" t="str">
        <f>VLOOKUP(B2565,[1]Content!$B$1:$D$1001,3,FALSE)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3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VLOOKUP(B2566,[1]Content!$B$1:$D$1001,2,FALSE)</f>
        <v>photo</v>
      </c>
      <c r="F2566" t="str">
        <f>VLOOKUP(B2566,[1]Content!$B$1:$D$1001,3,FALSE)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3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VLOOKUP(B2567,[1]Content!$B$1:$D$1001,2,FALSE)</f>
        <v>photo</v>
      </c>
      <c r="F2567" t="str">
        <f>VLOOKUP(B2567,[1]Content!$B$1:$D$1001,3,FALSE)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3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VLOOKUP(B2568,[1]Content!$B$1:$D$1001,2,FALSE)</f>
        <v>photo</v>
      </c>
      <c r="F2568" t="str">
        <f>VLOOKUP(B2568,[1]Content!$B$1:$D$1001,3,FALSE)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3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VLOOKUP(B2569,[1]Content!$B$1:$D$1001,2,FALSE)</f>
        <v>photo</v>
      </c>
      <c r="F2569" t="str">
        <f>VLOOKUP(B2569,[1]Content!$B$1:$D$1001,3,FALSE)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3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VLOOKUP(B2570,[1]Content!$B$1:$D$1001,2,FALSE)</f>
        <v>photo</v>
      </c>
      <c r="F2570" t="str">
        <f>VLOOKUP(B2570,[1]Content!$B$1:$D$1001,3,FALSE)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3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VLOOKUP(B2571,[1]Content!$B$1:$D$1001,2,FALSE)</f>
        <v>photo</v>
      </c>
      <c r="F2571" t="str">
        <f>VLOOKUP(B2571,[1]Content!$B$1:$D$1001,3,FALSE)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3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VLOOKUP(B2572,[1]Content!$B$1:$D$1001,2,FALSE)</f>
        <v>photo</v>
      </c>
      <c r="F2572" t="str">
        <f>VLOOKUP(B2572,[1]Content!$B$1:$D$1001,3,FALSE)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3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VLOOKUP(B2573,[1]Content!$B$1:$D$1001,2,FALSE)</f>
        <v>photo</v>
      </c>
      <c r="F2573" t="str">
        <f>VLOOKUP(B2573,[1]Content!$B$1:$D$1001,3,FALSE)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3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VLOOKUP(B2574,[1]Content!$B$1:$D$1001,2,FALSE)</f>
        <v>photo</v>
      </c>
      <c r="F2574" t="str">
        <f>VLOOKUP(B2574,[1]Content!$B$1:$D$1001,3,FALSE)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3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VLOOKUP(B2575,[1]Content!$B$1:$D$1001,2,FALSE)</f>
        <v>photo</v>
      </c>
      <c r="F2575" t="str">
        <f>VLOOKUP(B2575,[1]Content!$B$1:$D$1001,3,FALSE)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3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VLOOKUP(B2576,[1]Content!$B$1:$D$1001,2,FALSE)</f>
        <v>photo</v>
      </c>
      <c r="F2576" t="str">
        <f>VLOOKUP(B2576,[1]Content!$B$1:$D$1001,3,FALSE)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3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VLOOKUP(B2577,[1]Content!$B$1:$D$1001,2,FALSE)</f>
        <v>photo</v>
      </c>
      <c r="F2577" t="str">
        <f>VLOOKUP(B2577,[1]Content!$B$1:$D$1001,3,FALSE)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3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VLOOKUP(B2578,[1]Content!$B$1:$D$1001,2,FALSE)</f>
        <v>photo</v>
      </c>
      <c r="F2578" t="str">
        <f>VLOOKUP(B2578,[1]Content!$B$1:$D$1001,3,FALSE)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3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VLOOKUP(B2579,[1]Content!$B$1:$D$1001,2,FALSE)</f>
        <v>photo</v>
      </c>
      <c r="F2579" t="str">
        <f>VLOOKUP(B2579,[1]Content!$B$1:$D$1001,3,FALSE)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3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VLOOKUP(B2580,[1]Content!$B$1:$D$1001,2,FALSE)</f>
        <v>photo</v>
      </c>
      <c r="F2580" t="str">
        <f>VLOOKUP(B2580,[1]Content!$B$1:$D$1001,3,FALSE)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3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VLOOKUP(B2581,[1]Content!$B$1:$D$1001,2,FALSE)</f>
        <v>photo</v>
      </c>
      <c r="F2581" t="str">
        <f>VLOOKUP(B2581,[1]Content!$B$1:$D$1001,3,FALSE)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3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VLOOKUP(B2582,[1]Content!$B$1:$D$1001,2,FALSE)</f>
        <v>photo</v>
      </c>
      <c r="F2582" t="str">
        <f>VLOOKUP(B2582,[1]Content!$B$1:$D$1001,3,FALSE)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3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VLOOKUP(B2583,[1]Content!$B$1:$D$1001,2,FALSE)</f>
        <v>photo</v>
      </c>
      <c r="F2583" t="str">
        <f>VLOOKUP(B2583,[1]Content!$B$1:$D$1001,3,FALSE)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3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VLOOKUP(B2584,[1]Content!$B$1:$D$1001,2,FALSE)</f>
        <v>photo</v>
      </c>
      <c r="F2584" t="str">
        <f>VLOOKUP(B2584,[1]Content!$B$1:$D$1001,3,FALSE)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3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VLOOKUP(B2585,[1]Content!$B$1:$D$1001,2,FALSE)</f>
        <v>photo</v>
      </c>
      <c r="F2585" t="str">
        <f>VLOOKUP(B2585,[1]Content!$B$1:$D$1001,3,FALSE)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3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VLOOKUP(B2586,[1]Content!$B$1:$D$1001,2,FALSE)</f>
        <v>photo</v>
      </c>
      <c r="F2586" t="str">
        <f>VLOOKUP(B2586,[1]Content!$B$1:$D$1001,3,FALSE)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3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VLOOKUP(B2587,[1]Content!$B$1:$D$1001,2,FALSE)</f>
        <v>photo</v>
      </c>
      <c r="F2587" t="str">
        <f>VLOOKUP(B2587,[1]Content!$B$1:$D$1001,3,FALSE)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3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VLOOKUP(B2588,[1]Content!$B$1:$D$1001,2,FALSE)</f>
        <v>photo</v>
      </c>
      <c r="F2588" t="str">
        <f>VLOOKUP(B2588,[1]Content!$B$1:$D$1001,3,FALSE)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3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VLOOKUP(B2589,[1]Content!$B$1:$D$1001,2,FALSE)</f>
        <v>photo</v>
      </c>
      <c r="F2589" t="str">
        <f>VLOOKUP(B2589,[1]Content!$B$1:$D$1001,3,FALSE)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3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VLOOKUP(B2590,[1]Content!$B$1:$D$1001,2,FALSE)</f>
        <v>photo</v>
      </c>
      <c r="F2590" t="str">
        <f>VLOOKUP(B2590,[1]Content!$B$1:$D$1001,3,FALSE)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3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VLOOKUP(B2591,[1]Content!$B$1:$D$1001,2,FALSE)</f>
        <v>photo</v>
      </c>
      <c r="F2591" t="str">
        <f>VLOOKUP(B2591,[1]Content!$B$1:$D$1001,3,FALSE)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3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VLOOKUP(B2592,[1]Content!$B$1:$D$1001,2,FALSE)</f>
        <v>photo</v>
      </c>
      <c r="F2592" t="str">
        <f>VLOOKUP(B2592,[1]Content!$B$1:$D$1001,3,FALSE)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3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VLOOKUP(B2593,[1]Content!$B$1:$D$1001,2,FALSE)</f>
        <v>photo</v>
      </c>
      <c r="F2593" t="str">
        <f>VLOOKUP(B2593,[1]Content!$B$1:$D$1001,3,FALSE)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3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VLOOKUP(B2594,[1]Content!$B$1:$D$1001,2,FALSE)</f>
        <v>photo</v>
      </c>
      <c r="F2594" t="str">
        <f>VLOOKUP(B2594,[1]Content!$B$1:$D$1001,3,FALSE)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3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VLOOKUP(B2595,[1]Content!$B$1:$D$1001,2,FALSE)</f>
        <v>photo</v>
      </c>
      <c r="F2595" t="str">
        <f>VLOOKUP(B2595,[1]Content!$B$1:$D$1001,3,FALSE)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3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VLOOKUP(B2596,[1]Content!$B$1:$D$1001,2,FALSE)</f>
        <v>photo</v>
      </c>
      <c r="F2596" t="str">
        <f>VLOOKUP(B2596,[1]Content!$B$1:$D$1001,3,FALSE)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3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VLOOKUP(B2597,[1]Content!$B$1:$D$1001,2,FALSE)</f>
        <v>photo</v>
      </c>
      <c r="F2597" t="str">
        <f>VLOOKUP(B2597,[1]Content!$B$1:$D$1001,3,FALSE)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3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VLOOKUP(B2598,[1]Content!$B$1:$D$1001,2,FALSE)</f>
        <v>photo</v>
      </c>
      <c r="F2598" t="str">
        <f>VLOOKUP(B2598,[1]Content!$B$1:$D$1001,3,FALSE)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3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VLOOKUP(B2599,[1]Content!$B$1:$D$1001,2,FALSE)</f>
        <v>photo</v>
      </c>
      <c r="F2599" t="str">
        <f>VLOOKUP(B2599,[1]Content!$B$1:$D$1001,3,FALSE)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3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VLOOKUP(B2600,[1]Content!$B$1:$D$1001,2,FALSE)</f>
        <v>photo</v>
      </c>
      <c r="F2600" t="str">
        <f>VLOOKUP(B2600,[1]Content!$B$1:$D$1001,3,FALSE)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3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VLOOKUP(B2601,[1]Content!$B$1:$D$1001,2,FALSE)</f>
        <v>photo</v>
      </c>
      <c r="F2601" t="str">
        <f>VLOOKUP(B2601,[1]Content!$B$1:$D$1001,3,FALSE)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3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VLOOKUP(B2602,[1]Content!$B$1:$D$1001,2,FALSE)</f>
        <v>photo</v>
      </c>
      <c r="F2602" t="str">
        <f>VLOOKUP(B2602,[1]Content!$B$1:$D$1001,3,FALSE)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3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VLOOKUP(B2603,[1]Content!$B$1:$D$1001,2,FALSE)</f>
        <v>photo</v>
      </c>
      <c r="F2603" t="str">
        <f>VLOOKUP(B2603,[1]Content!$B$1:$D$1001,3,FALSE)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3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VLOOKUP(B2604,[1]Content!$B$1:$D$1001,2,FALSE)</f>
        <v>photo</v>
      </c>
      <c r="F2604" t="str">
        <f>VLOOKUP(B2604,[1]Content!$B$1:$D$1001,3,FALSE)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3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VLOOKUP(B2605,[1]Content!$B$1:$D$1001,2,FALSE)</f>
        <v>photo</v>
      </c>
      <c r="F2605" t="str">
        <f>VLOOKUP(B2605,[1]Content!$B$1:$D$1001,3,FALSE)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3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VLOOKUP(B2606,[1]Content!$B$1:$D$1001,2,FALSE)</f>
        <v>photo</v>
      </c>
      <c r="F2606" t="str">
        <f>VLOOKUP(B2606,[1]Content!$B$1:$D$1001,3,FALSE)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3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VLOOKUP(B2607,[1]Content!$B$1:$D$1001,2,FALSE)</f>
        <v>photo</v>
      </c>
      <c r="F2607" t="str">
        <f>VLOOKUP(B2607,[1]Content!$B$1:$D$1001,3,FALSE)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3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VLOOKUP(B2608,[1]Content!$B$1:$D$1001,2,FALSE)</f>
        <v>photo</v>
      </c>
      <c r="F2608" t="str">
        <f>VLOOKUP(B2608,[1]Content!$B$1:$D$1001,3,FALSE)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3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VLOOKUP(B2609,[1]Content!$B$1:$D$1001,2,FALSE)</f>
        <v>photo</v>
      </c>
      <c r="F2609" t="str">
        <f>VLOOKUP(B2609,[1]Content!$B$1:$D$1001,3,FALSE)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3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VLOOKUP(B2610,[1]Content!$B$1:$D$1001,2,FALSE)</f>
        <v>photo</v>
      </c>
      <c r="F2610" t="str">
        <f>VLOOKUP(B2610,[1]Content!$B$1:$D$1001,3,FALSE)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3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VLOOKUP(B2611,[1]Content!$B$1:$D$1001,2,FALSE)</f>
        <v>photo</v>
      </c>
      <c r="F2611" t="str">
        <f>VLOOKUP(B2611,[1]Content!$B$1:$D$1001,3,FALSE)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3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VLOOKUP(B2612,[1]Content!$B$1:$D$1001,2,FALSE)</f>
        <v>photo</v>
      </c>
      <c r="F2612" t="str">
        <f>VLOOKUP(B2612,[1]Content!$B$1:$D$1001,3,FALSE)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3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VLOOKUP(B2613,[1]Content!$B$1:$D$1001,2,FALSE)</f>
        <v>photo</v>
      </c>
      <c r="F2613" t="str">
        <f>VLOOKUP(B2613,[1]Content!$B$1:$D$1001,3,FALSE)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3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VLOOKUP(B2614,[1]Content!$B$1:$D$1001,2,FALSE)</f>
        <v>photo</v>
      </c>
      <c r="F2614" t="str">
        <f>VLOOKUP(B2614,[1]Content!$B$1:$D$1001,3,FALSE)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3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VLOOKUP(B2615,[1]Content!$B$1:$D$1001,2,FALSE)</f>
        <v>photo</v>
      </c>
      <c r="F2615" t="str">
        <f>VLOOKUP(B2615,[1]Content!$B$1:$D$1001,3,FALSE)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3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VLOOKUP(B2616,[1]Content!$B$1:$D$1001,2,FALSE)</f>
        <v>photo</v>
      </c>
      <c r="F2616" t="str">
        <f>VLOOKUP(B2616,[1]Content!$B$1:$D$1001,3,FALSE)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3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VLOOKUP(B2617,[1]Content!$B$1:$D$1001,2,FALSE)</f>
        <v>photo</v>
      </c>
      <c r="F2617" t="str">
        <f>VLOOKUP(B2617,[1]Content!$B$1:$D$1001,3,FALSE)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3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VLOOKUP(B2618,[1]Content!$B$1:$D$1001,2,FALSE)</f>
        <v>photo</v>
      </c>
      <c r="F2618" t="str">
        <f>VLOOKUP(B2618,[1]Content!$B$1:$D$1001,3,FALSE)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3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VLOOKUP(B2619,[1]Content!$B$1:$D$1001,2,FALSE)</f>
        <v>photo</v>
      </c>
      <c r="F2619" t="str">
        <f>VLOOKUP(B2619,[1]Content!$B$1:$D$1001,3,FALSE)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3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VLOOKUP(B2620,[1]Content!$B$1:$D$1001,2,FALSE)</f>
        <v>photo</v>
      </c>
      <c r="F2620" t="str">
        <f>VLOOKUP(B2620,[1]Content!$B$1:$D$1001,3,FALSE)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3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VLOOKUP(B2621,[1]Content!$B$1:$D$1001,2,FALSE)</f>
        <v>photo</v>
      </c>
      <c r="F2621" t="str">
        <f>VLOOKUP(B2621,[1]Content!$B$1:$D$1001,3,FALSE)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3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VLOOKUP(B2622,[1]Content!$B$1:$D$1001,2,FALSE)</f>
        <v>photo</v>
      </c>
      <c r="F2622" t="str">
        <f>VLOOKUP(B2622,[1]Content!$B$1:$D$1001,3,FALSE)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3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VLOOKUP(B2623,[1]Content!$B$1:$D$1001,2,FALSE)</f>
        <v>photo</v>
      </c>
      <c r="F2623" t="str">
        <f>VLOOKUP(B2623,[1]Content!$B$1:$D$1001,3,FALSE)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3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VLOOKUP(B2624,[1]Content!$B$1:$D$1001,2,FALSE)</f>
        <v>photo</v>
      </c>
      <c r="F2624" t="str">
        <f>VLOOKUP(B2624,[1]Content!$B$1:$D$1001,3,FALSE)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3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VLOOKUP(B2625,[1]Content!$B$1:$D$1001,2,FALSE)</f>
        <v>photo</v>
      </c>
      <c r="F2625" t="str">
        <f>VLOOKUP(B2625,[1]Content!$B$1:$D$1001,3,FALSE)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3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VLOOKUP(B2626,[1]Content!$B$1:$D$1001,2,FALSE)</f>
        <v>photo</v>
      </c>
      <c r="F2626" t="str">
        <f>VLOOKUP(B2626,[1]Content!$B$1:$D$1001,3,FALSE)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3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VLOOKUP(B2627,[1]Content!$B$1:$D$1001,2,FALSE)</f>
        <v>photo</v>
      </c>
      <c r="F2627" t="str">
        <f>VLOOKUP(B2627,[1]Content!$B$1:$D$1001,3,FALSE)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3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VLOOKUP(B2628,[1]Content!$B$1:$D$1001,2,FALSE)</f>
        <v>photo</v>
      </c>
      <c r="F2628" t="str">
        <f>VLOOKUP(B2628,[1]Content!$B$1:$D$1001,3,FALSE)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3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VLOOKUP(B2629,[1]Content!$B$1:$D$1001,2,FALSE)</f>
        <v>photo</v>
      </c>
      <c r="F2629" t="str">
        <f>VLOOKUP(B2629,[1]Content!$B$1:$D$1001,3,FALSE)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3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VLOOKUP(B2630,[1]Content!$B$1:$D$1001,2,FALSE)</f>
        <v>photo</v>
      </c>
      <c r="F2630" t="str">
        <f>VLOOKUP(B2630,[1]Content!$B$1:$D$1001,3,FALSE)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3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VLOOKUP(B2631,[1]Content!$B$1:$D$1001,2,FALSE)</f>
        <v>photo</v>
      </c>
      <c r="F2631" t="str">
        <f>VLOOKUP(B2631,[1]Content!$B$1:$D$1001,3,FALSE)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3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VLOOKUP(B2632,[1]Content!$B$1:$D$1001,2,FALSE)</f>
        <v>photo</v>
      </c>
      <c r="F2632" t="str">
        <f>VLOOKUP(B2632,[1]Content!$B$1:$D$1001,3,FALSE)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3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VLOOKUP(B2633,[1]Content!$B$1:$D$1001,2,FALSE)</f>
        <v>photo</v>
      </c>
      <c r="F2633" t="str">
        <f>VLOOKUP(B2633,[1]Content!$B$1:$D$1001,3,FALSE)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3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VLOOKUP(B2634,[1]Content!$B$1:$D$1001,2,FALSE)</f>
        <v>photo</v>
      </c>
      <c r="F2634" t="str">
        <f>VLOOKUP(B2634,[1]Content!$B$1:$D$1001,3,FALSE)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3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VLOOKUP(B2635,[1]Content!$B$1:$D$1001,2,FALSE)</f>
        <v>photo</v>
      </c>
      <c r="F2635" t="str">
        <f>VLOOKUP(B2635,[1]Content!$B$1:$D$1001,3,FALSE)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3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VLOOKUP(B2636,[1]Content!$B$1:$D$1001,2,FALSE)</f>
        <v>photo</v>
      </c>
      <c r="F2636" t="str">
        <f>VLOOKUP(B2636,[1]Content!$B$1:$D$1001,3,FALSE)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3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VLOOKUP(B2637,[1]Content!$B$1:$D$1001,2,FALSE)</f>
        <v>photo</v>
      </c>
      <c r="F2637" t="str">
        <f>VLOOKUP(B2637,[1]Content!$B$1:$D$1001,3,FALSE)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3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VLOOKUP(B2638,[1]Content!$B$1:$D$1001,2,FALSE)</f>
        <v>photo</v>
      </c>
      <c r="F2638" t="str">
        <f>VLOOKUP(B2638,[1]Content!$B$1:$D$1001,3,FALSE)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3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VLOOKUP(B2639,[1]Content!$B$1:$D$1001,2,FALSE)</f>
        <v>photo</v>
      </c>
      <c r="F2639" t="str">
        <f>VLOOKUP(B2639,[1]Content!$B$1:$D$1001,3,FALSE)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3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VLOOKUP(B2640,[1]Content!$B$1:$D$1001,2,FALSE)</f>
        <v>photo</v>
      </c>
      <c r="F2640" t="str">
        <f>VLOOKUP(B2640,[1]Content!$B$1:$D$1001,3,FALSE)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3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VLOOKUP(B2641,[1]Content!$B$1:$D$1001,2,FALSE)</f>
        <v>photo</v>
      </c>
      <c r="F2641" t="str">
        <f>VLOOKUP(B2641,[1]Content!$B$1:$D$1001,3,FALSE)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3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VLOOKUP(B2642,[1]Content!$B$1:$D$1001,2,FALSE)</f>
        <v>photo</v>
      </c>
      <c r="F2642" t="str">
        <f>VLOOKUP(B2642,[1]Content!$B$1:$D$1001,3,FALSE)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3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VLOOKUP(B2643,[1]Content!$B$1:$D$1001,2,FALSE)</f>
        <v>photo</v>
      </c>
      <c r="F2643" t="str">
        <f>VLOOKUP(B2643,[1]Content!$B$1:$D$1001,3,FALSE)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3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VLOOKUP(B2644,[1]Content!$B$1:$D$1001,2,FALSE)</f>
        <v>photo</v>
      </c>
      <c r="F2644" t="str">
        <f>VLOOKUP(B2644,[1]Content!$B$1:$D$1001,3,FALSE)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3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VLOOKUP(B2645,[1]Content!$B$1:$D$1001,2,FALSE)</f>
        <v>photo</v>
      </c>
      <c r="F2645" t="str">
        <f>VLOOKUP(B2645,[1]Content!$B$1:$D$1001,3,FALSE)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3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VLOOKUP(B2646,[1]Content!$B$1:$D$1001,2,FALSE)</f>
        <v>photo</v>
      </c>
      <c r="F2646" t="str">
        <f>VLOOKUP(B2646,[1]Content!$B$1:$D$1001,3,FALSE)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3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VLOOKUP(B2647,[1]Content!$B$1:$D$1001,2,FALSE)</f>
        <v>photo</v>
      </c>
      <c r="F2647" t="str">
        <f>VLOOKUP(B2647,[1]Content!$B$1:$D$1001,3,FALSE)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3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VLOOKUP(B2648,[1]Content!$B$1:$D$1001,2,FALSE)</f>
        <v>photo</v>
      </c>
      <c r="F2648" t="str">
        <f>VLOOKUP(B2648,[1]Content!$B$1:$D$1001,3,FALSE)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3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VLOOKUP(B2649,[1]Content!$B$1:$D$1001,2,FALSE)</f>
        <v>photo</v>
      </c>
      <c r="F2649" t="str">
        <f>VLOOKUP(B2649,[1]Content!$B$1:$D$1001,3,FALSE)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3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VLOOKUP(B2650,[1]Content!$B$1:$D$1001,2,FALSE)</f>
        <v>photo</v>
      </c>
      <c r="F2650" t="str">
        <f>VLOOKUP(B2650,[1]Content!$B$1:$D$1001,3,FALSE)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3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VLOOKUP(B2651,[1]Content!$B$1:$D$1001,2,FALSE)</f>
        <v>photo</v>
      </c>
      <c r="F2651" t="str">
        <f>VLOOKUP(B2651,[1]Content!$B$1:$D$1001,3,FALSE)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3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VLOOKUP(B2652,[1]Content!$B$1:$D$1001,2,FALSE)</f>
        <v>photo</v>
      </c>
      <c r="F2652" t="str">
        <f>VLOOKUP(B2652,[1]Content!$B$1:$D$1001,3,FALSE)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3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VLOOKUP(B2653,[1]Content!$B$1:$D$1001,2,FALSE)</f>
        <v>photo</v>
      </c>
      <c r="F2653" t="str">
        <f>VLOOKUP(B2653,[1]Content!$B$1:$D$1001,3,FALSE)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3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VLOOKUP(B2654,[1]Content!$B$1:$D$1001,2,FALSE)</f>
        <v>photo</v>
      </c>
      <c r="F2654" t="str">
        <f>VLOOKUP(B2654,[1]Content!$B$1:$D$1001,3,FALSE)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3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VLOOKUP(B2655,[1]Content!$B$1:$D$1001,2,FALSE)</f>
        <v>video</v>
      </c>
      <c r="F2655" t="str">
        <f>VLOOKUP(B2655,[1]Content!$B$1:$D$1001,3,FALSE)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3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VLOOKUP(B2656,[1]Content!$B$1:$D$1001,2,FALSE)</f>
        <v>video</v>
      </c>
      <c r="F2656" t="str">
        <f>VLOOKUP(B2656,[1]Content!$B$1:$D$1001,3,FALSE)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3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VLOOKUP(B2657,[1]Content!$B$1:$D$1001,2,FALSE)</f>
        <v>video</v>
      </c>
      <c r="F2657" t="str">
        <f>VLOOKUP(B2657,[1]Content!$B$1:$D$1001,3,FALSE)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3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VLOOKUP(B2658,[1]Content!$B$1:$D$1001,2,FALSE)</f>
        <v>video</v>
      </c>
      <c r="F2658" t="str">
        <f>VLOOKUP(B2658,[1]Content!$B$1:$D$1001,3,FALSE)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3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VLOOKUP(B2659,[1]Content!$B$1:$D$1001,2,FALSE)</f>
        <v>video</v>
      </c>
      <c r="F2659" t="str">
        <f>VLOOKUP(B2659,[1]Content!$B$1:$D$1001,3,FALSE)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3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VLOOKUP(B2660,[1]Content!$B$1:$D$1001,2,FALSE)</f>
        <v>video</v>
      </c>
      <c r="F2660" t="str">
        <f>VLOOKUP(B2660,[1]Content!$B$1:$D$1001,3,FALSE)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3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VLOOKUP(B2661,[1]Content!$B$1:$D$1001,2,FALSE)</f>
        <v>video</v>
      </c>
      <c r="F2661" t="str">
        <f>VLOOKUP(B2661,[1]Content!$B$1:$D$1001,3,FALSE)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3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VLOOKUP(B2662,[1]Content!$B$1:$D$1001,2,FALSE)</f>
        <v>video</v>
      </c>
      <c r="F2662" t="str">
        <f>VLOOKUP(B2662,[1]Content!$B$1:$D$1001,3,FALSE)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3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VLOOKUP(B2663,[1]Content!$B$1:$D$1001,2,FALSE)</f>
        <v>video</v>
      </c>
      <c r="F2663" t="str">
        <f>VLOOKUP(B2663,[1]Content!$B$1:$D$1001,3,FALSE)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3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VLOOKUP(B2664,[1]Content!$B$1:$D$1001,2,FALSE)</f>
        <v>video</v>
      </c>
      <c r="F2664" t="str">
        <f>VLOOKUP(B2664,[1]Content!$B$1:$D$1001,3,FALSE)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3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VLOOKUP(B2665,[1]Content!$B$1:$D$1001,2,FALSE)</f>
        <v>video</v>
      </c>
      <c r="F2665" t="str">
        <f>VLOOKUP(B2665,[1]Content!$B$1:$D$1001,3,FALSE)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3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VLOOKUP(B2666,[1]Content!$B$1:$D$1001,2,FALSE)</f>
        <v>video</v>
      </c>
      <c r="F2666" t="str">
        <f>VLOOKUP(B2666,[1]Content!$B$1:$D$1001,3,FALSE)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3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VLOOKUP(B2667,[1]Content!$B$1:$D$1001,2,FALSE)</f>
        <v>video</v>
      </c>
      <c r="F2667" t="str">
        <f>VLOOKUP(B2667,[1]Content!$B$1:$D$1001,3,FALSE)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3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VLOOKUP(B2668,[1]Content!$B$1:$D$1001,2,FALSE)</f>
        <v>video</v>
      </c>
      <c r="F2668" t="str">
        <f>VLOOKUP(B2668,[1]Content!$B$1:$D$1001,3,FALSE)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3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VLOOKUP(B2669,[1]Content!$B$1:$D$1001,2,FALSE)</f>
        <v>video</v>
      </c>
      <c r="F2669" t="str">
        <f>VLOOKUP(B2669,[1]Content!$B$1:$D$1001,3,FALSE)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3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VLOOKUP(B2670,[1]Content!$B$1:$D$1001,2,FALSE)</f>
        <v>video</v>
      </c>
      <c r="F2670" t="str">
        <f>VLOOKUP(B2670,[1]Content!$B$1:$D$1001,3,FALSE)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3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VLOOKUP(B2671,[1]Content!$B$1:$D$1001,2,FALSE)</f>
        <v>video</v>
      </c>
      <c r="F2671" t="str">
        <f>VLOOKUP(B2671,[1]Content!$B$1:$D$1001,3,FALSE)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3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VLOOKUP(B2672,[1]Content!$B$1:$D$1001,2,FALSE)</f>
        <v>video</v>
      </c>
      <c r="F2672" t="str">
        <f>VLOOKUP(B2672,[1]Content!$B$1:$D$1001,3,FALSE)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3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VLOOKUP(B2673,[1]Content!$B$1:$D$1001,2,FALSE)</f>
        <v>video</v>
      </c>
      <c r="F2673" t="str">
        <f>VLOOKUP(B2673,[1]Content!$B$1:$D$1001,3,FALSE)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3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VLOOKUP(B2674,[1]Content!$B$1:$D$1001,2,FALSE)</f>
        <v>video</v>
      </c>
      <c r="F2674" t="str">
        <f>VLOOKUP(B2674,[1]Content!$B$1:$D$1001,3,FALSE)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3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VLOOKUP(B2675,[1]Content!$B$1:$D$1001,2,FALSE)</f>
        <v>video</v>
      </c>
      <c r="F2675" t="str">
        <f>VLOOKUP(B2675,[1]Content!$B$1:$D$1001,3,FALSE)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3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VLOOKUP(B2676,[1]Content!$B$1:$D$1001,2,FALSE)</f>
        <v>video</v>
      </c>
      <c r="F2676" t="str">
        <f>VLOOKUP(B2676,[1]Content!$B$1:$D$1001,3,FALSE)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3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VLOOKUP(B2677,[1]Content!$B$1:$D$1001,2,FALSE)</f>
        <v>video</v>
      </c>
      <c r="F2677" t="str">
        <f>VLOOKUP(B2677,[1]Content!$B$1:$D$1001,3,FALSE)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3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VLOOKUP(B2678,[1]Content!$B$1:$D$1001,2,FALSE)</f>
        <v>video</v>
      </c>
      <c r="F2678" t="str">
        <f>VLOOKUP(B2678,[1]Content!$B$1:$D$1001,3,FALSE)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3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VLOOKUP(B2679,[1]Content!$B$1:$D$1001,2,FALSE)</f>
        <v>video</v>
      </c>
      <c r="F2679" t="str">
        <f>VLOOKUP(B2679,[1]Content!$B$1:$D$1001,3,FALSE)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3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VLOOKUP(B2680,[1]Content!$B$1:$D$1001,2,FALSE)</f>
        <v>video</v>
      </c>
      <c r="F2680" t="str">
        <f>VLOOKUP(B2680,[1]Content!$B$1:$D$1001,3,FALSE)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3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VLOOKUP(B2681,[1]Content!$B$1:$D$1001,2,FALSE)</f>
        <v>video</v>
      </c>
      <c r="F2681" t="str">
        <f>VLOOKUP(B2681,[1]Content!$B$1:$D$1001,3,FALSE)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3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VLOOKUP(B2682,[1]Content!$B$1:$D$1001,2,FALSE)</f>
        <v>video</v>
      </c>
      <c r="F2682" t="str">
        <f>VLOOKUP(B2682,[1]Content!$B$1:$D$1001,3,FALSE)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3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VLOOKUP(B2683,[1]Content!$B$1:$D$1001,2,FALSE)</f>
        <v>video</v>
      </c>
      <c r="F2683" t="str">
        <f>VLOOKUP(B2683,[1]Content!$B$1:$D$1001,3,FALSE)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3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VLOOKUP(B2684,[1]Content!$B$1:$D$1001,2,FALSE)</f>
        <v>video</v>
      </c>
      <c r="F2684" t="str">
        <f>VLOOKUP(B2684,[1]Content!$B$1:$D$1001,3,FALSE)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3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VLOOKUP(B2685,[1]Content!$B$1:$D$1001,2,FALSE)</f>
        <v>video</v>
      </c>
      <c r="F2685" t="str">
        <f>VLOOKUP(B2685,[1]Content!$B$1:$D$1001,3,FALSE)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3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VLOOKUP(B2686,[1]Content!$B$1:$D$1001,2,FALSE)</f>
        <v>video</v>
      </c>
      <c r="F2686" t="str">
        <f>VLOOKUP(B2686,[1]Content!$B$1:$D$1001,3,FALSE)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3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VLOOKUP(B2687,[1]Content!$B$1:$D$1001,2,FALSE)</f>
        <v>video</v>
      </c>
      <c r="F2687" t="str">
        <f>VLOOKUP(B2687,[1]Content!$B$1:$D$1001,3,FALSE)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3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VLOOKUP(B2688,[1]Content!$B$1:$D$1001,2,FALSE)</f>
        <v>video</v>
      </c>
      <c r="F2688" t="str">
        <f>VLOOKUP(B2688,[1]Content!$B$1:$D$1001,3,FALSE)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3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VLOOKUP(B2689,[1]Content!$B$1:$D$1001,2,FALSE)</f>
        <v>video</v>
      </c>
      <c r="F2689" t="str">
        <f>VLOOKUP(B2689,[1]Content!$B$1:$D$1001,3,FALSE)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3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VLOOKUP(B2690,[1]Content!$B$1:$D$1001,2,FALSE)</f>
        <v>video</v>
      </c>
      <c r="F2690" t="str">
        <f>VLOOKUP(B2690,[1]Content!$B$1:$D$1001,3,FALSE)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3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VLOOKUP(B2691,[1]Content!$B$1:$D$1001,2,FALSE)</f>
        <v>video</v>
      </c>
      <c r="F2691" t="str">
        <f>VLOOKUP(B2691,[1]Content!$B$1:$D$1001,3,FALSE)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3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VLOOKUP(B2692,[1]Content!$B$1:$D$1001,2,FALSE)</f>
        <v>video</v>
      </c>
      <c r="F2692" t="str">
        <f>VLOOKUP(B2692,[1]Content!$B$1:$D$1001,3,FALSE)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3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VLOOKUP(B2693,[1]Content!$B$1:$D$1001,2,FALSE)</f>
        <v>video</v>
      </c>
      <c r="F2693" t="str">
        <f>VLOOKUP(B2693,[1]Content!$B$1:$D$1001,3,FALSE)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3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VLOOKUP(B2694,[1]Content!$B$1:$D$1001,2,FALSE)</f>
        <v>video</v>
      </c>
      <c r="F2694" t="str">
        <f>VLOOKUP(B2694,[1]Content!$B$1:$D$1001,3,FALSE)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3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VLOOKUP(B2695,[1]Content!$B$1:$D$1001,2,FALSE)</f>
        <v>video</v>
      </c>
      <c r="F2695" t="str">
        <f>VLOOKUP(B2695,[1]Content!$B$1:$D$1001,3,FALSE)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3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VLOOKUP(B2696,[1]Content!$B$1:$D$1001,2,FALSE)</f>
        <v>audio</v>
      </c>
      <c r="F2696" t="str">
        <f>VLOOKUP(B2696,[1]Content!$B$1:$D$1001,3,FALSE)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3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VLOOKUP(B2697,[1]Content!$B$1:$D$1001,2,FALSE)</f>
        <v>audio</v>
      </c>
      <c r="F2697" t="str">
        <f>VLOOKUP(B2697,[1]Content!$B$1:$D$1001,3,FALSE)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3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VLOOKUP(B2698,[1]Content!$B$1:$D$1001,2,FALSE)</f>
        <v>audio</v>
      </c>
      <c r="F2698" t="str">
        <f>VLOOKUP(B2698,[1]Content!$B$1:$D$1001,3,FALSE)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3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VLOOKUP(B2699,[1]Content!$B$1:$D$1001,2,FALSE)</f>
        <v>audio</v>
      </c>
      <c r="F2699" t="str">
        <f>VLOOKUP(B2699,[1]Content!$B$1:$D$1001,3,FALSE)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3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VLOOKUP(B2700,[1]Content!$B$1:$D$1001,2,FALSE)</f>
        <v>audio</v>
      </c>
      <c r="F2700" t="str">
        <f>VLOOKUP(B2700,[1]Content!$B$1:$D$1001,3,FALSE)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3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VLOOKUP(B2701,[1]Content!$B$1:$D$1001,2,FALSE)</f>
        <v>audio</v>
      </c>
      <c r="F2701" t="str">
        <f>VLOOKUP(B2701,[1]Content!$B$1:$D$1001,3,FALSE)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3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VLOOKUP(B2702,[1]Content!$B$1:$D$1001,2,FALSE)</f>
        <v>audio</v>
      </c>
      <c r="F2702" t="str">
        <f>VLOOKUP(B2702,[1]Content!$B$1:$D$1001,3,FALSE)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3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VLOOKUP(B2703,[1]Content!$B$1:$D$1001,2,FALSE)</f>
        <v>audio</v>
      </c>
      <c r="F2703" t="str">
        <f>VLOOKUP(B2703,[1]Content!$B$1:$D$1001,3,FALSE)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3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VLOOKUP(B2704,[1]Content!$B$1:$D$1001,2,FALSE)</f>
        <v>audio</v>
      </c>
      <c r="F2704" t="str">
        <f>VLOOKUP(B2704,[1]Content!$B$1:$D$1001,3,FALSE)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3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VLOOKUP(B2705,[1]Content!$B$1:$D$1001,2,FALSE)</f>
        <v>audio</v>
      </c>
      <c r="F2705" t="str">
        <f>VLOOKUP(B2705,[1]Content!$B$1:$D$1001,3,FALSE)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3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VLOOKUP(B2706,[1]Content!$B$1:$D$1001,2,FALSE)</f>
        <v>audio</v>
      </c>
      <c r="F2706" t="str">
        <f>VLOOKUP(B2706,[1]Content!$B$1:$D$1001,3,FALSE)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3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VLOOKUP(B2707,[1]Content!$B$1:$D$1001,2,FALSE)</f>
        <v>audio</v>
      </c>
      <c r="F2707" t="str">
        <f>VLOOKUP(B2707,[1]Content!$B$1:$D$1001,3,FALSE)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3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VLOOKUP(B2708,[1]Content!$B$1:$D$1001,2,FALSE)</f>
        <v>audio</v>
      </c>
      <c r="F2708" t="str">
        <f>VLOOKUP(B2708,[1]Content!$B$1:$D$1001,3,FALSE)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3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VLOOKUP(B2709,[1]Content!$B$1:$D$1001,2,FALSE)</f>
        <v>audio</v>
      </c>
      <c r="F2709" t="str">
        <f>VLOOKUP(B2709,[1]Content!$B$1:$D$1001,3,FALSE)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3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VLOOKUP(B2710,[1]Content!$B$1:$D$1001,2,FALSE)</f>
        <v>audio</v>
      </c>
      <c r="F2710" t="str">
        <f>VLOOKUP(B2710,[1]Content!$B$1:$D$1001,3,FALSE)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3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VLOOKUP(B2711,[1]Content!$B$1:$D$1001,2,FALSE)</f>
        <v>video</v>
      </c>
      <c r="F2711" t="str">
        <f>VLOOKUP(B2711,[1]Content!$B$1:$D$1001,3,FALSE)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3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VLOOKUP(B2712,[1]Content!$B$1:$D$1001,2,FALSE)</f>
        <v>video</v>
      </c>
      <c r="F2712" t="str">
        <f>VLOOKUP(B2712,[1]Content!$B$1:$D$1001,3,FALSE)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3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VLOOKUP(B2713,[1]Content!$B$1:$D$1001,2,FALSE)</f>
        <v>video</v>
      </c>
      <c r="F2713" t="str">
        <f>VLOOKUP(B2713,[1]Content!$B$1:$D$1001,3,FALSE)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3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VLOOKUP(B2714,[1]Content!$B$1:$D$1001,2,FALSE)</f>
        <v>video</v>
      </c>
      <c r="F2714" t="str">
        <f>VLOOKUP(B2714,[1]Content!$B$1:$D$1001,3,FALSE)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3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VLOOKUP(B2715,[1]Content!$B$1:$D$1001,2,FALSE)</f>
        <v>video</v>
      </c>
      <c r="F2715" t="str">
        <f>VLOOKUP(B2715,[1]Content!$B$1:$D$1001,3,FALSE)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3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VLOOKUP(B2716,[1]Content!$B$1:$D$1001,2,FALSE)</f>
        <v>video</v>
      </c>
      <c r="F2716" t="str">
        <f>VLOOKUP(B2716,[1]Content!$B$1:$D$1001,3,FALSE)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3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VLOOKUP(B2717,[1]Content!$B$1:$D$1001,2,FALSE)</f>
        <v>video</v>
      </c>
      <c r="F2717" t="str">
        <f>VLOOKUP(B2717,[1]Content!$B$1:$D$1001,3,FALSE)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3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VLOOKUP(B2718,[1]Content!$B$1:$D$1001,2,FALSE)</f>
        <v>video</v>
      </c>
      <c r="F2718" t="str">
        <f>VLOOKUP(B2718,[1]Content!$B$1:$D$1001,3,FALSE)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3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VLOOKUP(B2719,[1]Content!$B$1:$D$1001,2,FALSE)</f>
        <v>video</v>
      </c>
      <c r="F2719" t="str">
        <f>VLOOKUP(B2719,[1]Content!$B$1:$D$1001,3,FALSE)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3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VLOOKUP(B2720,[1]Content!$B$1:$D$1001,2,FALSE)</f>
        <v>video</v>
      </c>
      <c r="F2720" t="str">
        <f>VLOOKUP(B2720,[1]Content!$B$1:$D$1001,3,FALSE)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3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VLOOKUP(B2721,[1]Content!$B$1:$D$1001,2,FALSE)</f>
        <v>video</v>
      </c>
      <c r="F2721" t="str">
        <f>VLOOKUP(B2721,[1]Content!$B$1:$D$1001,3,FALSE)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3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VLOOKUP(B2722,[1]Content!$B$1:$D$1001,2,FALSE)</f>
        <v>video</v>
      </c>
      <c r="F2722" t="str">
        <f>VLOOKUP(B2722,[1]Content!$B$1:$D$1001,3,FALSE)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3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VLOOKUP(B2723,[1]Content!$B$1:$D$1001,2,FALSE)</f>
        <v>video</v>
      </c>
      <c r="F2723" t="str">
        <f>VLOOKUP(B2723,[1]Content!$B$1:$D$1001,3,FALSE)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3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VLOOKUP(B2724,[1]Content!$B$1:$D$1001,2,FALSE)</f>
        <v>video</v>
      </c>
      <c r="F2724" t="str">
        <f>VLOOKUP(B2724,[1]Content!$B$1:$D$1001,3,FALSE)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3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VLOOKUP(B2725,[1]Content!$B$1:$D$1001,2,FALSE)</f>
        <v>video</v>
      </c>
      <c r="F2725" t="str">
        <f>VLOOKUP(B2725,[1]Content!$B$1:$D$1001,3,FALSE)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3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VLOOKUP(B2726,[1]Content!$B$1:$D$1001,2,FALSE)</f>
        <v>video</v>
      </c>
      <c r="F2726" t="str">
        <f>VLOOKUP(B2726,[1]Content!$B$1:$D$1001,3,FALSE)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3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VLOOKUP(B2727,[1]Content!$B$1:$D$1001,2,FALSE)</f>
        <v>video</v>
      </c>
      <c r="F2727" t="str">
        <f>VLOOKUP(B2727,[1]Content!$B$1:$D$1001,3,FALSE)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35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VLOOKUP(B2728,[1]Content!$B$1:$D$1001,2,FALSE)</f>
        <v>video</v>
      </c>
      <c r="F2728" t="str">
        <f>VLOOKUP(B2728,[1]Content!$B$1:$D$1001,3,FALSE)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3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VLOOKUP(B2729,[1]Content!$B$1:$D$1001,2,FALSE)</f>
        <v>video</v>
      </c>
      <c r="F2729" t="str">
        <f>VLOOKUP(B2729,[1]Content!$B$1:$D$1001,3,FALSE)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3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VLOOKUP(B2730,[1]Content!$B$1:$D$1001,2,FALSE)</f>
        <v>video</v>
      </c>
      <c r="F2730" t="str">
        <f>VLOOKUP(B2730,[1]Content!$B$1:$D$1001,3,FALSE)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3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VLOOKUP(B2731,[1]Content!$B$1:$D$1001,2,FALSE)</f>
        <v>video</v>
      </c>
      <c r="F2731" t="str">
        <f>VLOOKUP(B2731,[1]Content!$B$1:$D$1001,3,FALSE)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3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VLOOKUP(B2732,[1]Content!$B$1:$D$1001,2,FALSE)</f>
        <v>video</v>
      </c>
      <c r="F2732" t="str">
        <f>VLOOKUP(B2732,[1]Content!$B$1:$D$1001,3,FALSE)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3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VLOOKUP(B2733,[1]Content!$B$1:$D$1001,2,FALSE)</f>
        <v>video</v>
      </c>
      <c r="F2733" t="str">
        <f>VLOOKUP(B2733,[1]Content!$B$1:$D$1001,3,FALSE)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3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VLOOKUP(B2734,[1]Content!$B$1:$D$1001,2,FALSE)</f>
        <v>video</v>
      </c>
      <c r="F2734" t="str">
        <f>VLOOKUP(B2734,[1]Content!$B$1:$D$1001,3,FALSE)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3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VLOOKUP(B2735,[1]Content!$B$1:$D$1001,2,FALSE)</f>
        <v>video</v>
      </c>
      <c r="F2735" t="str">
        <f>VLOOKUP(B2735,[1]Content!$B$1:$D$1001,3,FALSE)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3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VLOOKUP(B2736,[1]Content!$B$1:$D$1001,2,FALSE)</f>
        <v>video</v>
      </c>
      <c r="F2736" t="str">
        <f>VLOOKUP(B2736,[1]Content!$B$1:$D$1001,3,FALSE)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3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VLOOKUP(B2737,[1]Content!$B$1:$D$1001,2,FALSE)</f>
        <v>video</v>
      </c>
      <c r="F2737" t="str">
        <f>VLOOKUP(B2737,[1]Content!$B$1:$D$1001,3,FALSE)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3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VLOOKUP(B2738,[1]Content!$B$1:$D$1001,2,FALSE)</f>
        <v>video</v>
      </c>
      <c r="F2738" t="str">
        <f>VLOOKUP(B2738,[1]Content!$B$1:$D$1001,3,FALSE)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3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VLOOKUP(B2739,[1]Content!$B$1:$D$1001,2,FALSE)</f>
        <v>video</v>
      </c>
      <c r="F2739" t="str">
        <f>VLOOKUP(B2739,[1]Content!$B$1:$D$1001,3,FALSE)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3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VLOOKUP(B2740,[1]Content!$B$1:$D$1001,2,FALSE)</f>
        <v>video</v>
      </c>
      <c r="F2740" t="str">
        <f>VLOOKUP(B2740,[1]Content!$B$1:$D$1001,3,FALSE)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3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VLOOKUP(B2741,[1]Content!$B$1:$D$1001,2,FALSE)</f>
        <v>GIF</v>
      </c>
      <c r="F2741" t="str">
        <f>VLOOKUP(B2741,[1]Content!$B$1:$D$1001,3,FALSE)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3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VLOOKUP(B2742,[1]Content!$B$1:$D$1001,2,FALSE)</f>
        <v>GIF</v>
      </c>
      <c r="F2742" t="str">
        <f>VLOOKUP(B2742,[1]Content!$B$1:$D$1001,3,FALSE)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3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VLOOKUP(B2743,[1]Content!$B$1:$D$1001,2,FALSE)</f>
        <v>GIF</v>
      </c>
      <c r="F2743" t="str">
        <f>VLOOKUP(B2743,[1]Content!$B$1:$D$1001,3,FALSE)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3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VLOOKUP(B2744,[1]Content!$B$1:$D$1001,2,FALSE)</f>
        <v>GIF</v>
      </c>
      <c r="F2744" t="str">
        <f>VLOOKUP(B2744,[1]Content!$B$1:$D$1001,3,FALSE)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3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VLOOKUP(B2745,[1]Content!$B$1:$D$1001,2,FALSE)</f>
        <v>GIF</v>
      </c>
      <c r="F2745" t="str">
        <f>VLOOKUP(B2745,[1]Content!$B$1:$D$1001,3,FALSE)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3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VLOOKUP(B2746,[1]Content!$B$1:$D$1001,2,FALSE)</f>
        <v>GIF</v>
      </c>
      <c r="F2746" t="str">
        <f>VLOOKUP(B2746,[1]Content!$B$1:$D$1001,3,FALSE)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3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VLOOKUP(B2747,[1]Content!$B$1:$D$1001,2,FALSE)</f>
        <v>GIF</v>
      </c>
      <c r="F2747" t="str">
        <f>VLOOKUP(B2747,[1]Content!$B$1:$D$1001,3,FALSE)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3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VLOOKUP(B2748,[1]Content!$B$1:$D$1001,2,FALSE)</f>
        <v>GIF</v>
      </c>
      <c r="F2748" t="str">
        <f>VLOOKUP(B2748,[1]Content!$B$1:$D$1001,3,FALSE)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3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VLOOKUP(B2749,[1]Content!$B$1:$D$1001,2,FALSE)</f>
        <v>GIF</v>
      </c>
      <c r="F2749" t="str">
        <f>VLOOKUP(B2749,[1]Content!$B$1:$D$1001,3,FALSE)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3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VLOOKUP(B2750,[1]Content!$B$1:$D$1001,2,FALSE)</f>
        <v>GIF</v>
      </c>
      <c r="F2750" t="str">
        <f>VLOOKUP(B2750,[1]Content!$B$1:$D$1001,3,FALSE)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3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VLOOKUP(B2751,[1]Content!$B$1:$D$1001,2,FALSE)</f>
        <v>GIF</v>
      </c>
      <c r="F2751" t="str">
        <f>VLOOKUP(B2751,[1]Content!$B$1:$D$1001,3,FALSE)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3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VLOOKUP(B2752,[1]Content!$B$1:$D$1001,2,FALSE)</f>
        <v>GIF</v>
      </c>
      <c r="F2752" t="str">
        <f>VLOOKUP(B2752,[1]Content!$B$1:$D$1001,3,FALSE)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3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VLOOKUP(B2753,[1]Content!$B$1:$D$1001,2,FALSE)</f>
        <v>GIF</v>
      </c>
      <c r="F2753" t="str">
        <f>VLOOKUP(B2753,[1]Content!$B$1:$D$1001,3,FALSE)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3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VLOOKUP(B2754,[1]Content!$B$1:$D$1001,2,FALSE)</f>
        <v>GIF</v>
      </c>
      <c r="F2754" t="str">
        <f>VLOOKUP(B2754,[1]Content!$B$1:$D$1001,3,FALSE)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3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VLOOKUP(B2755,[1]Content!$B$1:$D$1001,2,FALSE)</f>
        <v>GIF</v>
      </c>
      <c r="F2755" t="str">
        <f>VLOOKUP(B2755,[1]Content!$B$1:$D$1001,3,FALSE)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3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VLOOKUP(B2756,[1]Content!$B$1:$D$1001,2,FALSE)</f>
        <v>GIF</v>
      </c>
      <c r="F2756" t="str">
        <f>VLOOKUP(B2756,[1]Content!$B$1:$D$1001,3,FALSE)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3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VLOOKUP(B2757,[1]Content!$B$1:$D$1001,2,FALSE)</f>
        <v>GIF</v>
      </c>
      <c r="F2757" t="str">
        <f>VLOOKUP(B2757,[1]Content!$B$1:$D$1001,3,FALSE)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3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VLOOKUP(B2758,[1]Content!$B$1:$D$1001,2,FALSE)</f>
        <v>GIF</v>
      </c>
      <c r="F2758" t="str">
        <f>VLOOKUP(B2758,[1]Content!$B$1:$D$1001,3,FALSE)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3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VLOOKUP(B2759,[1]Content!$B$1:$D$1001,2,FALSE)</f>
        <v>GIF</v>
      </c>
      <c r="F2759" t="str">
        <f>VLOOKUP(B2759,[1]Content!$B$1:$D$1001,3,FALSE)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3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VLOOKUP(B2760,[1]Content!$B$1:$D$1001,2,FALSE)</f>
        <v>GIF</v>
      </c>
      <c r="F2760" t="str">
        <f>VLOOKUP(B2760,[1]Content!$B$1:$D$1001,3,FALSE)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3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VLOOKUP(B2761,[1]Content!$B$1:$D$1001,2,FALSE)</f>
        <v>GIF</v>
      </c>
      <c r="F2761" t="str">
        <f>VLOOKUP(B2761,[1]Content!$B$1:$D$1001,3,FALSE)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3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VLOOKUP(B2762,[1]Content!$B$1:$D$1001,2,FALSE)</f>
        <v>GIF</v>
      </c>
      <c r="F2762" t="str">
        <f>VLOOKUP(B2762,[1]Content!$B$1:$D$1001,3,FALSE)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3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VLOOKUP(B2763,[1]Content!$B$1:$D$1001,2,FALSE)</f>
        <v>GIF</v>
      </c>
      <c r="F2763" t="str">
        <f>VLOOKUP(B2763,[1]Content!$B$1:$D$1001,3,FALSE)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3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VLOOKUP(B2764,[1]Content!$B$1:$D$1001,2,FALSE)</f>
        <v>GIF</v>
      </c>
      <c r="F2764" t="str">
        <f>VLOOKUP(B2764,[1]Content!$B$1:$D$1001,3,FALSE)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35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VLOOKUP(B2765,[1]Content!$B$1:$D$1001,2,FALSE)</f>
        <v>GIF</v>
      </c>
      <c r="F2765" t="str">
        <f>VLOOKUP(B2765,[1]Content!$B$1:$D$1001,3,FALSE)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3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VLOOKUP(B2766,[1]Content!$B$1:$D$1001,2,FALSE)</f>
        <v>GIF</v>
      </c>
      <c r="F2766" t="str">
        <f>VLOOKUP(B2766,[1]Content!$B$1:$D$1001,3,FALSE)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3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VLOOKUP(B2767,[1]Content!$B$1:$D$1001,2,FALSE)</f>
        <v>GIF</v>
      </c>
      <c r="F2767" t="str">
        <f>VLOOKUP(B2767,[1]Content!$B$1:$D$1001,3,FALSE)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3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VLOOKUP(B2768,[1]Content!$B$1:$D$1001,2,FALSE)</f>
        <v>GIF</v>
      </c>
      <c r="F2768" t="str">
        <f>VLOOKUP(B2768,[1]Content!$B$1:$D$1001,3,FALSE)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3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VLOOKUP(B2769,[1]Content!$B$1:$D$1001,2,FALSE)</f>
        <v>GIF</v>
      </c>
      <c r="F2769" t="str">
        <f>VLOOKUP(B2769,[1]Content!$B$1:$D$1001,3,FALSE)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3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VLOOKUP(B2770,[1]Content!$B$1:$D$1001,2,FALSE)</f>
        <v>GIF</v>
      </c>
      <c r="F2770" t="str">
        <f>VLOOKUP(B2770,[1]Content!$B$1:$D$1001,3,FALSE)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3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VLOOKUP(B2771,[1]Content!$B$1:$D$1001,2,FALSE)</f>
        <v>GIF</v>
      </c>
      <c r="F2771" t="str">
        <f>VLOOKUP(B2771,[1]Content!$B$1:$D$1001,3,FALSE)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3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VLOOKUP(B2772,[1]Content!$B$1:$D$1001,2,FALSE)</f>
        <v>GIF</v>
      </c>
      <c r="F2772" t="str">
        <f>VLOOKUP(B2772,[1]Content!$B$1:$D$1001,3,FALSE)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35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VLOOKUP(B2773,[1]Content!$B$1:$D$1001,2,FALSE)</f>
        <v>GIF</v>
      </c>
      <c r="F2773" t="str">
        <f>VLOOKUP(B2773,[1]Content!$B$1:$D$1001,3,FALSE)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3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VLOOKUP(B2774,[1]Content!$B$1:$D$1001,2,FALSE)</f>
        <v>GIF</v>
      </c>
      <c r="F2774" t="str">
        <f>VLOOKUP(B2774,[1]Content!$B$1:$D$1001,3,FALSE)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3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VLOOKUP(B2775,[1]Content!$B$1:$D$1001,2,FALSE)</f>
        <v>GIF</v>
      </c>
      <c r="F2775" t="str">
        <f>VLOOKUP(B2775,[1]Content!$B$1:$D$1001,3,FALSE)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3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VLOOKUP(B2776,[1]Content!$B$1:$D$1001,2,FALSE)</f>
        <v>GIF</v>
      </c>
      <c r="F2776" t="str">
        <f>VLOOKUP(B2776,[1]Content!$B$1:$D$1001,3,FALSE)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3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VLOOKUP(B2777,[1]Content!$B$1:$D$1001,2,FALSE)</f>
        <v>GIF</v>
      </c>
      <c r="F2777" t="str">
        <f>VLOOKUP(B2777,[1]Content!$B$1:$D$1001,3,FALSE)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3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VLOOKUP(B2778,[1]Content!$B$1:$D$1001,2,FALSE)</f>
        <v>GIF</v>
      </c>
      <c r="F2778" t="str">
        <f>VLOOKUP(B2778,[1]Content!$B$1:$D$1001,3,FALSE)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3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VLOOKUP(B2779,[1]Content!$B$1:$D$1001,2,FALSE)</f>
        <v>GIF</v>
      </c>
      <c r="F2779" t="str">
        <f>VLOOKUP(B2779,[1]Content!$B$1:$D$1001,3,FALSE)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3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VLOOKUP(B2780,[1]Content!$B$1:$D$1001,2,FALSE)</f>
        <v>GIF</v>
      </c>
      <c r="F2780" t="str">
        <f>VLOOKUP(B2780,[1]Content!$B$1:$D$1001,3,FALSE)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3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VLOOKUP(B2781,[1]Content!$B$1:$D$1001,2,FALSE)</f>
        <v>GIF</v>
      </c>
      <c r="F2781" t="str">
        <f>VLOOKUP(B2781,[1]Content!$B$1:$D$1001,3,FALSE)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3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VLOOKUP(B2782,[1]Content!$B$1:$D$1001,2,FALSE)</f>
        <v>GIF</v>
      </c>
      <c r="F2782" t="str">
        <f>VLOOKUP(B2782,[1]Content!$B$1:$D$1001,3,FALSE)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3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VLOOKUP(B2783,[1]Content!$B$1:$D$1001,2,FALSE)</f>
        <v>GIF</v>
      </c>
      <c r="F2783" t="str">
        <f>VLOOKUP(B2783,[1]Content!$B$1:$D$1001,3,FALSE)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3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VLOOKUP(B2784,[1]Content!$B$1:$D$1001,2,FALSE)</f>
        <v>GIF</v>
      </c>
      <c r="F2784" t="str">
        <f>VLOOKUP(B2784,[1]Content!$B$1:$D$1001,3,FALSE)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3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VLOOKUP(B2785,[1]Content!$B$1:$D$1001,2,FALSE)</f>
        <v>GIF</v>
      </c>
      <c r="F2785" t="str">
        <f>VLOOKUP(B2785,[1]Content!$B$1:$D$1001,3,FALSE)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3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VLOOKUP(B2786,[1]Content!$B$1:$D$1001,2,FALSE)</f>
        <v>GIF</v>
      </c>
      <c r="F2786" t="str">
        <f>VLOOKUP(B2786,[1]Content!$B$1:$D$1001,3,FALSE)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3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VLOOKUP(B2787,[1]Content!$B$1:$D$1001,2,FALSE)</f>
        <v>GIF</v>
      </c>
      <c r="F2787" t="str">
        <f>VLOOKUP(B2787,[1]Content!$B$1:$D$1001,3,FALSE)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3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VLOOKUP(B2788,[1]Content!$B$1:$D$1001,2,FALSE)</f>
        <v>audio</v>
      </c>
      <c r="F2788" t="str">
        <f>VLOOKUP(B2788,[1]Content!$B$1:$D$1001,3,FALSE)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3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VLOOKUP(B2789,[1]Content!$B$1:$D$1001,2,FALSE)</f>
        <v>audio</v>
      </c>
      <c r="F2789" t="str">
        <f>VLOOKUP(B2789,[1]Content!$B$1:$D$1001,3,FALSE)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3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VLOOKUP(B2790,[1]Content!$B$1:$D$1001,2,FALSE)</f>
        <v>audio</v>
      </c>
      <c r="F2790" t="str">
        <f>VLOOKUP(B2790,[1]Content!$B$1:$D$1001,3,FALSE)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3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VLOOKUP(B2791,[1]Content!$B$1:$D$1001,2,FALSE)</f>
        <v>audio</v>
      </c>
      <c r="F2791" t="str">
        <f>VLOOKUP(B2791,[1]Content!$B$1:$D$1001,3,FALSE)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3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VLOOKUP(B2792,[1]Content!$B$1:$D$1001,2,FALSE)</f>
        <v>audio</v>
      </c>
      <c r="F2792" t="str">
        <f>VLOOKUP(B2792,[1]Content!$B$1:$D$1001,3,FALSE)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3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VLOOKUP(B2793,[1]Content!$B$1:$D$1001,2,FALSE)</f>
        <v>audio</v>
      </c>
      <c r="F2793" t="str">
        <f>VLOOKUP(B2793,[1]Content!$B$1:$D$1001,3,FALSE)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3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VLOOKUP(B2794,[1]Content!$B$1:$D$1001,2,FALSE)</f>
        <v>audio</v>
      </c>
      <c r="F2794" t="str">
        <f>VLOOKUP(B2794,[1]Content!$B$1:$D$1001,3,FALSE)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3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VLOOKUP(B2795,[1]Content!$B$1:$D$1001,2,FALSE)</f>
        <v>audio</v>
      </c>
      <c r="F2795" t="str">
        <f>VLOOKUP(B2795,[1]Content!$B$1:$D$1001,3,FALSE)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3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VLOOKUP(B2796,[1]Content!$B$1:$D$1001,2,FALSE)</f>
        <v>audio</v>
      </c>
      <c r="F2796" t="str">
        <f>VLOOKUP(B2796,[1]Content!$B$1:$D$1001,3,FALSE)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3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VLOOKUP(B2797,[1]Content!$B$1:$D$1001,2,FALSE)</f>
        <v>audio</v>
      </c>
      <c r="F2797" t="str">
        <f>VLOOKUP(B2797,[1]Content!$B$1:$D$1001,3,FALSE)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3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VLOOKUP(B2798,[1]Content!$B$1:$D$1001,2,FALSE)</f>
        <v>audio</v>
      </c>
      <c r="F2798" t="str">
        <f>VLOOKUP(B2798,[1]Content!$B$1:$D$1001,3,FALSE)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3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VLOOKUP(B2799,[1]Content!$B$1:$D$1001,2,FALSE)</f>
        <v>audio</v>
      </c>
      <c r="F2799" t="str">
        <f>VLOOKUP(B2799,[1]Content!$B$1:$D$1001,3,FALSE)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3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VLOOKUP(B2800,[1]Content!$B$1:$D$1001,2,FALSE)</f>
        <v>audio</v>
      </c>
      <c r="F2800" t="str">
        <f>VLOOKUP(B2800,[1]Content!$B$1:$D$1001,3,FALSE)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3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VLOOKUP(B2801,[1]Content!$B$1:$D$1001,2,FALSE)</f>
        <v>audio</v>
      </c>
      <c r="F2801" t="str">
        <f>VLOOKUP(B2801,[1]Content!$B$1:$D$1001,3,FALSE)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3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VLOOKUP(B2802,[1]Content!$B$1:$D$1001,2,FALSE)</f>
        <v>audio</v>
      </c>
      <c r="F2802" t="str">
        <f>VLOOKUP(B2802,[1]Content!$B$1:$D$1001,3,FALSE)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3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VLOOKUP(B2803,[1]Content!$B$1:$D$1001,2,FALSE)</f>
        <v>audio</v>
      </c>
      <c r="F2803" t="str">
        <f>VLOOKUP(B2803,[1]Content!$B$1:$D$1001,3,FALSE)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3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VLOOKUP(B2804,[1]Content!$B$1:$D$1001,2,FALSE)</f>
        <v>audio</v>
      </c>
      <c r="F2804" t="str">
        <f>VLOOKUP(B2804,[1]Content!$B$1:$D$1001,3,FALSE)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3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VLOOKUP(B2805,[1]Content!$B$1:$D$1001,2,FALSE)</f>
        <v>audio</v>
      </c>
      <c r="F2805" t="str">
        <f>VLOOKUP(B2805,[1]Content!$B$1:$D$1001,3,FALSE)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3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VLOOKUP(B2806,[1]Content!$B$1:$D$1001,2,FALSE)</f>
        <v>audio</v>
      </c>
      <c r="F2806" t="str">
        <f>VLOOKUP(B2806,[1]Content!$B$1:$D$1001,3,FALSE)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3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VLOOKUP(B2807,[1]Content!$B$1:$D$1001,2,FALSE)</f>
        <v>audio</v>
      </c>
      <c r="F2807" t="str">
        <f>VLOOKUP(B2807,[1]Content!$B$1:$D$1001,3,FALSE)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3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VLOOKUP(B2808,[1]Content!$B$1:$D$1001,2,FALSE)</f>
        <v>audio</v>
      </c>
      <c r="F2808" t="str">
        <f>VLOOKUP(B2808,[1]Content!$B$1:$D$1001,3,FALSE)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3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VLOOKUP(B2809,[1]Content!$B$1:$D$1001,2,FALSE)</f>
        <v>audio</v>
      </c>
      <c r="F2809" t="str">
        <f>VLOOKUP(B2809,[1]Content!$B$1:$D$1001,3,FALSE)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3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VLOOKUP(B2810,[1]Content!$B$1:$D$1001,2,FALSE)</f>
        <v>audio</v>
      </c>
      <c r="F2810" t="str">
        <f>VLOOKUP(B2810,[1]Content!$B$1:$D$1001,3,FALSE)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3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VLOOKUP(B2811,[1]Content!$B$1:$D$1001,2,FALSE)</f>
        <v>audio</v>
      </c>
      <c r="F2811" t="str">
        <f>VLOOKUP(B2811,[1]Content!$B$1:$D$1001,3,FALSE)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3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VLOOKUP(B2812,[1]Content!$B$1:$D$1001,2,FALSE)</f>
        <v>audio</v>
      </c>
      <c r="F2812" t="str">
        <f>VLOOKUP(B2812,[1]Content!$B$1:$D$1001,3,FALSE)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3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VLOOKUP(B2813,[1]Content!$B$1:$D$1001,2,FALSE)</f>
        <v>audio</v>
      </c>
      <c r="F2813" t="str">
        <f>VLOOKUP(B2813,[1]Content!$B$1:$D$1001,3,FALSE)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3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VLOOKUP(B2814,[1]Content!$B$1:$D$1001,2,FALSE)</f>
        <v>audio</v>
      </c>
      <c r="F2814" t="str">
        <f>VLOOKUP(B2814,[1]Content!$B$1:$D$1001,3,FALSE)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3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VLOOKUP(B2815,[1]Content!$B$1:$D$1001,2,FALSE)</f>
        <v>audio</v>
      </c>
      <c r="F2815" t="str">
        <f>VLOOKUP(B2815,[1]Content!$B$1:$D$1001,3,FALSE)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3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VLOOKUP(B2816,[1]Content!$B$1:$D$1001,2,FALSE)</f>
        <v>audio</v>
      </c>
      <c r="F2816" t="str">
        <f>VLOOKUP(B2816,[1]Content!$B$1:$D$1001,3,FALSE)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3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VLOOKUP(B2817,[1]Content!$B$1:$D$1001,2,FALSE)</f>
        <v>audio</v>
      </c>
      <c r="F2817" t="str">
        <f>VLOOKUP(B2817,[1]Content!$B$1:$D$1001,3,FALSE)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3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VLOOKUP(B2818,[1]Content!$B$1:$D$1001,2,FALSE)</f>
        <v>audio</v>
      </c>
      <c r="F2818" t="str">
        <f>VLOOKUP(B2818,[1]Content!$B$1:$D$1001,3,FALSE)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3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VLOOKUP(B2819,[1]Content!$B$1:$D$1001,2,FALSE)</f>
        <v>audio</v>
      </c>
      <c r="F2819" t="str">
        <f>VLOOKUP(B2819,[1]Content!$B$1:$D$1001,3,FALSE)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3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VLOOKUP(B2820,[1]Content!$B$1:$D$1001,2,FALSE)</f>
        <v>audio</v>
      </c>
      <c r="F2820" t="str">
        <f>VLOOKUP(B2820,[1]Content!$B$1:$D$1001,3,FALSE)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3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VLOOKUP(B2821,[1]Content!$B$1:$D$1001,2,FALSE)</f>
        <v>audio</v>
      </c>
      <c r="F2821" t="str">
        <f>VLOOKUP(B2821,[1]Content!$B$1:$D$1001,3,FALSE)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3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VLOOKUP(B2822,[1]Content!$B$1:$D$1001,2,FALSE)</f>
        <v>audio</v>
      </c>
      <c r="F2822" t="str">
        <f>VLOOKUP(B2822,[1]Content!$B$1:$D$1001,3,FALSE)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3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VLOOKUP(B2823,[1]Content!$B$1:$D$1001,2,FALSE)</f>
        <v>audio</v>
      </c>
      <c r="F2823" t="str">
        <f>VLOOKUP(B2823,[1]Content!$B$1:$D$1001,3,FALSE)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3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VLOOKUP(B2824,[1]Content!$B$1:$D$1001,2,FALSE)</f>
        <v>audio</v>
      </c>
      <c r="F2824" t="str">
        <f>VLOOKUP(B2824,[1]Content!$B$1:$D$1001,3,FALSE)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3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VLOOKUP(B2825,[1]Content!$B$1:$D$1001,2,FALSE)</f>
        <v>audio</v>
      </c>
      <c r="F2825" t="str">
        <f>VLOOKUP(B2825,[1]Content!$B$1:$D$1001,3,FALSE)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3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VLOOKUP(B2826,[1]Content!$B$1:$D$1001,2,FALSE)</f>
        <v>audio</v>
      </c>
      <c r="F2826" t="str">
        <f>VLOOKUP(B2826,[1]Content!$B$1:$D$1001,3,FALSE)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3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VLOOKUP(B2827,[1]Content!$B$1:$D$1001,2,FALSE)</f>
        <v>audio</v>
      </c>
      <c r="F2827" t="str">
        <f>VLOOKUP(B2827,[1]Content!$B$1:$D$1001,3,FALSE)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3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VLOOKUP(B2828,[1]Content!$B$1:$D$1001,2,FALSE)</f>
        <v>audio</v>
      </c>
      <c r="F2828" t="str">
        <f>VLOOKUP(B2828,[1]Content!$B$1:$D$1001,3,FALSE)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3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VLOOKUP(B2829,[1]Content!$B$1:$D$1001,2,FALSE)</f>
        <v>video</v>
      </c>
      <c r="F2829" t="str">
        <f>VLOOKUP(B2829,[1]Content!$B$1:$D$1001,3,FALSE)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3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VLOOKUP(B2830,[1]Content!$B$1:$D$1001,2,FALSE)</f>
        <v>video</v>
      </c>
      <c r="F2830" t="str">
        <f>VLOOKUP(B2830,[1]Content!$B$1:$D$1001,3,FALSE)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3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VLOOKUP(B2831,[1]Content!$B$1:$D$1001,2,FALSE)</f>
        <v>video</v>
      </c>
      <c r="F2831" t="str">
        <f>VLOOKUP(B2831,[1]Content!$B$1:$D$1001,3,FALSE)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3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VLOOKUP(B2832,[1]Content!$B$1:$D$1001,2,FALSE)</f>
        <v>video</v>
      </c>
      <c r="F2832" t="str">
        <f>VLOOKUP(B2832,[1]Content!$B$1:$D$1001,3,FALSE)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3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VLOOKUP(B2833,[1]Content!$B$1:$D$1001,2,FALSE)</f>
        <v>video</v>
      </c>
      <c r="F2833" t="str">
        <f>VLOOKUP(B2833,[1]Content!$B$1:$D$1001,3,FALSE)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3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VLOOKUP(B2834,[1]Content!$B$1:$D$1001,2,FALSE)</f>
        <v>video</v>
      </c>
      <c r="F2834" t="str">
        <f>VLOOKUP(B2834,[1]Content!$B$1:$D$1001,3,FALSE)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3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VLOOKUP(B2835,[1]Content!$B$1:$D$1001,2,FALSE)</f>
        <v>video</v>
      </c>
      <c r="F2835" t="str">
        <f>VLOOKUP(B2835,[1]Content!$B$1:$D$1001,3,FALSE)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3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VLOOKUP(B2836,[1]Content!$B$1:$D$1001,2,FALSE)</f>
        <v>video</v>
      </c>
      <c r="F2836" t="str">
        <f>VLOOKUP(B2836,[1]Content!$B$1:$D$1001,3,FALSE)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3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VLOOKUP(B2837,[1]Content!$B$1:$D$1001,2,FALSE)</f>
        <v>video</v>
      </c>
      <c r="F2837" t="str">
        <f>VLOOKUP(B2837,[1]Content!$B$1:$D$1001,3,FALSE)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3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VLOOKUP(B2838,[1]Content!$B$1:$D$1001,2,FALSE)</f>
        <v>video</v>
      </c>
      <c r="F2838" t="str">
        <f>VLOOKUP(B2838,[1]Content!$B$1:$D$1001,3,FALSE)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3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VLOOKUP(B2839,[1]Content!$B$1:$D$1001,2,FALSE)</f>
        <v>video</v>
      </c>
      <c r="F2839" t="str">
        <f>VLOOKUP(B2839,[1]Content!$B$1:$D$1001,3,FALSE)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3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VLOOKUP(B2840,[1]Content!$B$1:$D$1001,2,FALSE)</f>
        <v>video</v>
      </c>
      <c r="F2840" t="str">
        <f>VLOOKUP(B2840,[1]Content!$B$1:$D$1001,3,FALSE)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3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VLOOKUP(B2841,[1]Content!$B$1:$D$1001,2,FALSE)</f>
        <v>video</v>
      </c>
      <c r="F2841" t="str">
        <f>VLOOKUP(B2841,[1]Content!$B$1:$D$1001,3,FALSE)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3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VLOOKUP(B2842,[1]Content!$B$1:$D$1001,2,FALSE)</f>
        <v>video</v>
      </c>
      <c r="F2842" t="str">
        <f>VLOOKUP(B2842,[1]Content!$B$1:$D$1001,3,FALSE)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3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VLOOKUP(B2843,[1]Content!$B$1:$D$1001,2,FALSE)</f>
        <v>video</v>
      </c>
      <c r="F2843" t="str">
        <f>VLOOKUP(B2843,[1]Content!$B$1:$D$1001,3,FALSE)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3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VLOOKUP(B2844,[1]Content!$B$1:$D$1001,2,FALSE)</f>
        <v>video</v>
      </c>
      <c r="F2844" t="str">
        <f>VLOOKUP(B2844,[1]Content!$B$1:$D$1001,3,FALSE)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3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VLOOKUP(B2845,[1]Content!$B$1:$D$1001,2,FALSE)</f>
        <v>video</v>
      </c>
      <c r="F2845" t="str">
        <f>VLOOKUP(B2845,[1]Content!$B$1:$D$1001,3,FALSE)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3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VLOOKUP(B2846,[1]Content!$B$1:$D$1001,2,FALSE)</f>
        <v>video</v>
      </c>
      <c r="F2846" t="str">
        <f>VLOOKUP(B2846,[1]Content!$B$1:$D$1001,3,FALSE)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3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VLOOKUP(B2847,[1]Content!$B$1:$D$1001,2,FALSE)</f>
        <v>video</v>
      </c>
      <c r="F2847" t="str">
        <f>VLOOKUP(B2847,[1]Content!$B$1:$D$1001,3,FALSE)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3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VLOOKUP(B2848,[1]Content!$B$1:$D$1001,2,FALSE)</f>
        <v>video</v>
      </c>
      <c r="F2848" t="str">
        <f>VLOOKUP(B2848,[1]Content!$B$1:$D$1001,3,FALSE)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3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VLOOKUP(B2849,[1]Content!$B$1:$D$1001,2,FALSE)</f>
        <v>video</v>
      </c>
      <c r="F2849" t="str">
        <f>VLOOKUP(B2849,[1]Content!$B$1:$D$1001,3,FALSE)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3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VLOOKUP(B2850,[1]Content!$B$1:$D$1001,2,FALSE)</f>
        <v>video</v>
      </c>
      <c r="F2850" t="str">
        <f>VLOOKUP(B2850,[1]Content!$B$1:$D$1001,3,FALSE)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3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VLOOKUP(B2851,[1]Content!$B$1:$D$1001,2,FALSE)</f>
        <v>video</v>
      </c>
      <c r="F2851" t="str">
        <f>VLOOKUP(B2851,[1]Content!$B$1:$D$1001,3,FALSE)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3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VLOOKUP(B2852,[1]Content!$B$1:$D$1001,2,FALSE)</f>
        <v>video</v>
      </c>
      <c r="F2852" t="str">
        <f>VLOOKUP(B2852,[1]Content!$B$1:$D$1001,3,FALSE)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3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VLOOKUP(B2853,[1]Content!$B$1:$D$1001,2,FALSE)</f>
        <v>video</v>
      </c>
      <c r="F2853" t="str">
        <f>VLOOKUP(B2853,[1]Content!$B$1:$D$1001,3,FALSE)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3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VLOOKUP(B2854,[1]Content!$B$1:$D$1001,2,FALSE)</f>
        <v>video</v>
      </c>
      <c r="F2854" t="str">
        <f>VLOOKUP(B2854,[1]Content!$B$1:$D$1001,3,FALSE)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3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VLOOKUP(B2855,[1]Content!$B$1:$D$1001,2,FALSE)</f>
        <v>audio</v>
      </c>
      <c r="F2855" t="str">
        <f>VLOOKUP(B2855,[1]Content!$B$1:$D$1001,3,FALSE)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3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VLOOKUP(B2856,[1]Content!$B$1:$D$1001,2,FALSE)</f>
        <v>audio</v>
      </c>
      <c r="F2856" t="str">
        <f>VLOOKUP(B2856,[1]Content!$B$1:$D$1001,3,FALSE)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3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VLOOKUP(B2857,[1]Content!$B$1:$D$1001,2,FALSE)</f>
        <v>audio</v>
      </c>
      <c r="F2857" t="str">
        <f>VLOOKUP(B2857,[1]Content!$B$1:$D$1001,3,FALSE)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3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VLOOKUP(B2858,[1]Content!$B$1:$D$1001,2,FALSE)</f>
        <v>audio</v>
      </c>
      <c r="F2858" t="str">
        <f>VLOOKUP(B2858,[1]Content!$B$1:$D$1001,3,FALSE)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3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VLOOKUP(B2859,[1]Content!$B$1:$D$1001,2,FALSE)</f>
        <v>audio</v>
      </c>
      <c r="F2859" t="str">
        <f>VLOOKUP(B2859,[1]Content!$B$1:$D$1001,3,FALSE)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3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VLOOKUP(B2860,[1]Content!$B$1:$D$1001,2,FALSE)</f>
        <v>audio</v>
      </c>
      <c r="F2860" t="str">
        <f>VLOOKUP(B2860,[1]Content!$B$1:$D$1001,3,FALSE)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3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VLOOKUP(B2861,[1]Content!$B$1:$D$1001,2,FALSE)</f>
        <v>audio</v>
      </c>
      <c r="F2861" t="str">
        <f>VLOOKUP(B2861,[1]Content!$B$1:$D$1001,3,FALSE)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3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VLOOKUP(B2862,[1]Content!$B$1:$D$1001,2,FALSE)</f>
        <v>audio</v>
      </c>
      <c r="F2862" t="str">
        <f>VLOOKUP(B2862,[1]Content!$B$1:$D$1001,3,FALSE)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3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VLOOKUP(B2863,[1]Content!$B$1:$D$1001,2,FALSE)</f>
        <v>audio</v>
      </c>
      <c r="F2863" t="str">
        <f>VLOOKUP(B2863,[1]Content!$B$1:$D$1001,3,FALSE)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3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VLOOKUP(B2864,[1]Content!$B$1:$D$1001,2,FALSE)</f>
        <v>audio</v>
      </c>
      <c r="F2864" t="str">
        <f>VLOOKUP(B2864,[1]Content!$B$1:$D$1001,3,FALSE)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3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VLOOKUP(B2865,[1]Content!$B$1:$D$1001,2,FALSE)</f>
        <v>audio</v>
      </c>
      <c r="F2865" t="str">
        <f>VLOOKUP(B2865,[1]Content!$B$1:$D$1001,3,FALSE)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3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VLOOKUP(B2866,[1]Content!$B$1:$D$1001,2,FALSE)</f>
        <v>audio</v>
      </c>
      <c r="F2866" t="str">
        <f>VLOOKUP(B2866,[1]Content!$B$1:$D$1001,3,FALSE)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3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VLOOKUP(B2867,[1]Content!$B$1:$D$1001,2,FALSE)</f>
        <v>audio</v>
      </c>
      <c r="F2867" t="str">
        <f>VLOOKUP(B2867,[1]Content!$B$1:$D$1001,3,FALSE)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3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VLOOKUP(B2868,[1]Content!$B$1:$D$1001,2,FALSE)</f>
        <v>audio</v>
      </c>
      <c r="F2868" t="str">
        <f>VLOOKUP(B2868,[1]Content!$B$1:$D$1001,3,FALSE)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3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VLOOKUP(B2869,[1]Content!$B$1:$D$1001,2,FALSE)</f>
        <v>audio</v>
      </c>
      <c r="F2869" t="str">
        <f>VLOOKUP(B2869,[1]Content!$B$1:$D$1001,3,FALSE)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3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VLOOKUP(B2870,[1]Content!$B$1:$D$1001,2,FALSE)</f>
        <v>audio</v>
      </c>
      <c r="F2870" t="str">
        <f>VLOOKUP(B2870,[1]Content!$B$1:$D$1001,3,FALSE)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3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VLOOKUP(B2871,[1]Content!$B$1:$D$1001,2,FALSE)</f>
        <v>audio</v>
      </c>
      <c r="F2871" t="str">
        <f>VLOOKUP(B2871,[1]Content!$B$1:$D$1001,3,FALSE)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3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VLOOKUP(B2872,[1]Content!$B$1:$D$1001,2,FALSE)</f>
        <v>audio</v>
      </c>
      <c r="F2872" t="str">
        <f>VLOOKUP(B2872,[1]Content!$B$1:$D$1001,3,FALSE)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3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VLOOKUP(B2873,[1]Content!$B$1:$D$1001,2,FALSE)</f>
        <v>audio</v>
      </c>
      <c r="F2873" t="str">
        <f>VLOOKUP(B2873,[1]Content!$B$1:$D$1001,3,FALSE)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3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VLOOKUP(B2874,[1]Content!$B$1:$D$1001,2,FALSE)</f>
        <v>audio</v>
      </c>
      <c r="F2874" t="str">
        <f>VLOOKUP(B2874,[1]Content!$B$1:$D$1001,3,FALSE)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3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VLOOKUP(B2875,[1]Content!$B$1:$D$1001,2,FALSE)</f>
        <v>video</v>
      </c>
      <c r="F2875" t="str">
        <f>VLOOKUP(B2875,[1]Content!$B$1:$D$1001,3,FALSE)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3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VLOOKUP(B2876,[1]Content!$B$1:$D$1001,2,FALSE)</f>
        <v>video</v>
      </c>
      <c r="F2876" t="str">
        <f>VLOOKUP(B2876,[1]Content!$B$1:$D$1001,3,FALSE)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3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VLOOKUP(B2877,[1]Content!$B$1:$D$1001,2,FALSE)</f>
        <v>video</v>
      </c>
      <c r="F2877" t="str">
        <f>VLOOKUP(B2877,[1]Content!$B$1:$D$1001,3,FALSE)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3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VLOOKUP(B2878,[1]Content!$B$1:$D$1001,2,FALSE)</f>
        <v>video</v>
      </c>
      <c r="F2878" t="str">
        <f>VLOOKUP(B2878,[1]Content!$B$1:$D$1001,3,FALSE)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3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VLOOKUP(B2879,[1]Content!$B$1:$D$1001,2,FALSE)</f>
        <v>video</v>
      </c>
      <c r="F2879" t="str">
        <f>VLOOKUP(B2879,[1]Content!$B$1:$D$1001,3,FALSE)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3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VLOOKUP(B2880,[1]Content!$B$1:$D$1001,2,FALSE)</f>
        <v>video</v>
      </c>
      <c r="F2880" t="str">
        <f>VLOOKUP(B2880,[1]Content!$B$1:$D$1001,3,FALSE)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3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VLOOKUP(B2881,[1]Content!$B$1:$D$1001,2,FALSE)</f>
        <v>video</v>
      </c>
      <c r="F2881" t="str">
        <f>VLOOKUP(B2881,[1]Content!$B$1:$D$1001,3,FALSE)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3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VLOOKUP(B2882,[1]Content!$B$1:$D$1001,2,FALSE)</f>
        <v>video</v>
      </c>
      <c r="F2882" t="str">
        <f>VLOOKUP(B2882,[1]Content!$B$1:$D$1001,3,FALSE)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3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VLOOKUP(B2883,[1]Content!$B$1:$D$1001,2,FALSE)</f>
        <v>video</v>
      </c>
      <c r="F2883" t="str">
        <f>VLOOKUP(B2883,[1]Content!$B$1:$D$1001,3,FALSE)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3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VLOOKUP(B2884,[1]Content!$B$1:$D$1001,2,FALSE)</f>
        <v>video</v>
      </c>
      <c r="F2884" t="str">
        <f>VLOOKUP(B2884,[1]Content!$B$1:$D$1001,3,FALSE)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3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VLOOKUP(B2885,[1]Content!$B$1:$D$1001,2,FALSE)</f>
        <v>video</v>
      </c>
      <c r="F2885" t="str">
        <f>VLOOKUP(B2885,[1]Content!$B$1:$D$1001,3,FALSE)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3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VLOOKUP(B2886,[1]Content!$B$1:$D$1001,2,FALSE)</f>
        <v>video</v>
      </c>
      <c r="F2886" t="str">
        <f>VLOOKUP(B2886,[1]Content!$B$1:$D$1001,3,FALSE)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3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VLOOKUP(B2887,[1]Content!$B$1:$D$1001,2,FALSE)</f>
        <v>video</v>
      </c>
      <c r="F2887" t="str">
        <f>VLOOKUP(B2887,[1]Content!$B$1:$D$1001,3,FALSE)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3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VLOOKUP(B2888,[1]Content!$B$1:$D$1001,2,FALSE)</f>
        <v>video</v>
      </c>
      <c r="F2888" t="str">
        <f>VLOOKUP(B2888,[1]Content!$B$1:$D$1001,3,FALSE)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3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VLOOKUP(B2889,[1]Content!$B$1:$D$1001,2,FALSE)</f>
        <v>video</v>
      </c>
      <c r="F2889" t="str">
        <f>VLOOKUP(B2889,[1]Content!$B$1:$D$1001,3,FALSE)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3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VLOOKUP(B2890,[1]Content!$B$1:$D$1001,2,FALSE)</f>
        <v>video</v>
      </c>
      <c r="F2890" t="str">
        <f>VLOOKUP(B2890,[1]Content!$B$1:$D$1001,3,FALSE)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3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VLOOKUP(B2891,[1]Content!$B$1:$D$1001,2,FALSE)</f>
        <v>video</v>
      </c>
      <c r="F2891" t="str">
        <f>VLOOKUP(B2891,[1]Content!$B$1:$D$1001,3,FALSE)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3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VLOOKUP(B2892,[1]Content!$B$1:$D$1001,2,FALSE)</f>
        <v>video</v>
      </c>
      <c r="F2892" t="str">
        <f>VLOOKUP(B2892,[1]Content!$B$1:$D$1001,3,FALSE)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3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VLOOKUP(B2893,[1]Content!$B$1:$D$1001,2,FALSE)</f>
        <v>video</v>
      </c>
      <c r="F2893" t="str">
        <f>VLOOKUP(B2893,[1]Content!$B$1:$D$1001,3,FALSE)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3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VLOOKUP(B2894,[1]Content!$B$1:$D$1001,2,FALSE)</f>
        <v>video</v>
      </c>
      <c r="F2894" t="str">
        <f>VLOOKUP(B2894,[1]Content!$B$1:$D$1001,3,FALSE)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3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VLOOKUP(B2895,[1]Content!$B$1:$D$1001,2,FALSE)</f>
        <v>video</v>
      </c>
      <c r="F2895" t="str">
        <f>VLOOKUP(B2895,[1]Content!$B$1:$D$1001,3,FALSE)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3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VLOOKUP(B2896,[1]Content!$B$1:$D$1001,2,FALSE)</f>
        <v>video</v>
      </c>
      <c r="F2896" t="str">
        <f>VLOOKUP(B2896,[1]Content!$B$1:$D$1001,3,FALSE)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3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VLOOKUP(B2897,[1]Content!$B$1:$D$1001,2,FALSE)</f>
        <v>video</v>
      </c>
      <c r="F2897" t="str">
        <f>VLOOKUP(B2897,[1]Content!$B$1:$D$1001,3,FALSE)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3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VLOOKUP(B2898,[1]Content!$B$1:$D$1001,2,FALSE)</f>
        <v>video</v>
      </c>
      <c r="F2898" t="str">
        <f>VLOOKUP(B2898,[1]Content!$B$1:$D$1001,3,FALSE)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3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VLOOKUP(B2899,[1]Content!$B$1:$D$1001,2,FALSE)</f>
        <v>video</v>
      </c>
      <c r="F2899" t="str">
        <f>VLOOKUP(B2899,[1]Content!$B$1:$D$1001,3,FALSE)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3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VLOOKUP(B2900,[1]Content!$B$1:$D$1001,2,FALSE)</f>
        <v>video</v>
      </c>
      <c r="F2900" t="str">
        <f>VLOOKUP(B2900,[1]Content!$B$1:$D$1001,3,FALSE)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3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VLOOKUP(B2901,[1]Content!$B$1:$D$1001,2,FALSE)</f>
        <v>video</v>
      </c>
      <c r="F2901" t="str">
        <f>VLOOKUP(B2901,[1]Content!$B$1:$D$1001,3,FALSE)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3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VLOOKUP(B2902,[1]Content!$B$1:$D$1001,2,FALSE)</f>
        <v>video</v>
      </c>
      <c r="F2902" t="str">
        <f>VLOOKUP(B2902,[1]Content!$B$1:$D$1001,3,FALSE)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3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VLOOKUP(B2903,[1]Content!$B$1:$D$1001,2,FALSE)</f>
        <v>video</v>
      </c>
      <c r="F2903" t="str">
        <f>VLOOKUP(B2903,[1]Content!$B$1:$D$1001,3,FALSE)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3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VLOOKUP(B2904,[1]Content!$B$1:$D$1001,2,FALSE)</f>
        <v>video</v>
      </c>
      <c r="F2904" t="str">
        <f>VLOOKUP(B2904,[1]Content!$B$1:$D$1001,3,FALSE)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3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VLOOKUP(B2905,[1]Content!$B$1:$D$1001,2,FALSE)</f>
        <v>video</v>
      </c>
      <c r="F2905" t="str">
        <f>VLOOKUP(B2905,[1]Content!$B$1:$D$1001,3,FALSE)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3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VLOOKUP(B2906,[1]Content!$B$1:$D$1001,2,FALSE)</f>
        <v>video</v>
      </c>
      <c r="F2906" t="str">
        <f>VLOOKUP(B2906,[1]Content!$B$1:$D$1001,3,FALSE)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3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VLOOKUP(B2907,[1]Content!$B$1:$D$1001,2,FALSE)</f>
        <v>video</v>
      </c>
      <c r="F2907" t="str">
        <f>VLOOKUP(B2907,[1]Content!$B$1:$D$1001,3,FALSE)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3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VLOOKUP(B2908,[1]Content!$B$1:$D$1001,2,FALSE)</f>
        <v>video</v>
      </c>
      <c r="F2908" t="str">
        <f>VLOOKUP(B2908,[1]Content!$B$1:$D$1001,3,FALSE)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3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VLOOKUP(B2909,[1]Content!$B$1:$D$1001,2,FALSE)</f>
        <v>video</v>
      </c>
      <c r="F2909" t="str">
        <f>VLOOKUP(B2909,[1]Content!$B$1:$D$1001,3,FALSE)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3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VLOOKUP(B2910,[1]Content!$B$1:$D$1001,2,FALSE)</f>
        <v>video</v>
      </c>
      <c r="F2910" t="str">
        <f>VLOOKUP(B2910,[1]Content!$B$1:$D$1001,3,FALSE)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3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VLOOKUP(B2911,[1]Content!$B$1:$D$1001,2,FALSE)</f>
        <v>video</v>
      </c>
      <c r="F2911" t="str">
        <f>VLOOKUP(B2911,[1]Content!$B$1:$D$1001,3,FALSE)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3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VLOOKUP(B2912,[1]Content!$B$1:$D$1001,2,FALSE)</f>
        <v>video</v>
      </c>
      <c r="F2912" t="str">
        <f>VLOOKUP(B2912,[1]Content!$B$1:$D$1001,3,FALSE)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3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VLOOKUP(B2913,[1]Content!$B$1:$D$1001,2,FALSE)</f>
        <v>video</v>
      </c>
      <c r="F2913" t="str">
        <f>VLOOKUP(B2913,[1]Content!$B$1:$D$1001,3,FALSE)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3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VLOOKUP(B2914,[1]Content!$B$1:$D$1001,2,FALSE)</f>
        <v>video</v>
      </c>
      <c r="F2914" t="str">
        <f>VLOOKUP(B2914,[1]Content!$B$1:$D$1001,3,FALSE)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3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VLOOKUP(B2915,[1]Content!$B$1:$D$1001,2,FALSE)</f>
        <v>video</v>
      </c>
      <c r="F2915" t="str">
        <f>VLOOKUP(B2915,[1]Content!$B$1:$D$1001,3,FALSE)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3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VLOOKUP(B2916,[1]Content!$B$1:$D$1001,2,FALSE)</f>
        <v>video</v>
      </c>
      <c r="F2916" t="str">
        <f>VLOOKUP(B2916,[1]Content!$B$1:$D$1001,3,FALSE)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3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VLOOKUP(B2917,[1]Content!$B$1:$D$1001,2,FALSE)</f>
        <v>video</v>
      </c>
      <c r="F2917" t="str">
        <f>VLOOKUP(B2917,[1]Content!$B$1:$D$1001,3,FALSE)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3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VLOOKUP(B2918,[1]Content!$B$1:$D$1001,2,FALSE)</f>
        <v>video</v>
      </c>
      <c r="F2918" t="str">
        <f>VLOOKUP(B2918,[1]Content!$B$1:$D$1001,3,FALSE)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3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VLOOKUP(B2919,[1]Content!$B$1:$D$1001,2,FALSE)</f>
        <v>video</v>
      </c>
      <c r="F2919" t="str">
        <f>VLOOKUP(B2919,[1]Content!$B$1:$D$1001,3,FALSE)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3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VLOOKUP(B2920,[1]Content!$B$1:$D$1001,2,FALSE)</f>
        <v>video</v>
      </c>
      <c r="F2920" t="str">
        <f>VLOOKUP(B2920,[1]Content!$B$1:$D$1001,3,FALSE)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3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VLOOKUP(B2921,[1]Content!$B$1:$D$1001,2,FALSE)</f>
        <v>video</v>
      </c>
      <c r="F2921" t="str">
        <f>VLOOKUP(B2921,[1]Content!$B$1:$D$1001,3,FALSE)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3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VLOOKUP(B2922,[1]Content!$B$1:$D$1001,2,FALSE)</f>
        <v>video</v>
      </c>
      <c r="F2922" t="str">
        <f>VLOOKUP(B2922,[1]Content!$B$1:$D$1001,3,FALSE)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3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VLOOKUP(B2923,[1]Content!$B$1:$D$1001,2,FALSE)</f>
        <v>video</v>
      </c>
      <c r="F2923" t="str">
        <f>VLOOKUP(B2923,[1]Content!$B$1:$D$1001,3,FALSE)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3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VLOOKUP(B2924,[1]Content!$B$1:$D$1001,2,FALSE)</f>
        <v>video</v>
      </c>
      <c r="F2924" t="str">
        <f>VLOOKUP(B2924,[1]Content!$B$1:$D$1001,3,FALSE)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3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VLOOKUP(B2925,[1]Content!$B$1:$D$1001,2,FALSE)</f>
        <v>video</v>
      </c>
      <c r="F2925" t="str">
        <f>VLOOKUP(B2925,[1]Content!$B$1:$D$1001,3,FALSE)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3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VLOOKUP(B2926,[1]Content!$B$1:$D$1001,2,FALSE)</f>
        <v>video</v>
      </c>
      <c r="F2926" t="str">
        <f>VLOOKUP(B2926,[1]Content!$B$1:$D$1001,3,FALSE)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3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VLOOKUP(B2927,[1]Content!$B$1:$D$1001,2,FALSE)</f>
        <v>video</v>
      </c>
      <c r="F2927" t="str">
        <f>VLOOKUP(B2927,[1]Content!$B$1:$D$1001,3,FALSE)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3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VLOOKUP(B2928,[1]Content!$B$1:$D$1001,2,FALSE)</f>
        <v>video</v>
      </c>
      <c r="F2928" t="str">
        <f>VLOOKUP(B2928,[1]Content!$B$1:$D$1001,3,FALSE)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3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VLOOKUP(B2929,[1]Content!$B$1:$D$1001,2,FALSE)</f>
        <v>video</v>
      </c>
      <c r="F2929" t="str">
        <f>VLOOKUP(B2929,[1]Content!$B$1:$D$1001,3,FALSE)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3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VLOOKUP(B2930,[1]Content!$B$1:$D$1001,2,FALSE)</f>
        <v>video</v>
      </c>
      <c r="F2930" t="str">
        <f>VLOOKUP(B2930,[1]Content!$B$1:$D$1001,3,FALSE)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3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VLOOKUP(B2931,[1]Content!$B$1:$D$1001,2,FALSE)</f>
        <v>video</v>
      </c>
      <c r="F2931" t="str">
        <f>VLOOKUP(B2931,[1]Content!$B$1:$D$1001,3,FALSE)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3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VLOOKUP(B2932,[1]Content!$B$1:$D$1001,2,FALSE)</f>
        <v>video</v>
      </c>
      <c r="F2932" t="str">
        <f>VLOOKUP(B2932,[1]Content!$B$1:$D$1001,3,FALSE)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3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VLOOKUP(B2933,[1]Content!$B$1:$D$1001,2,FALSE)</f>
        <v>video</v>
      </c>
      <c r="F2933" t="str">
        <f>VLOOKUP(B2933,[1]Content!$B$1:$D$1001,3,FALSE)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3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VLOOKUP(B2934,[1]Content!$B$1:$D$1001,2,FALSE)</f>
        <v>video</v>
      </c>
      <c r="F2934" t="str">
        <f>VLOOKUP(B2934,[1]Content!$B$1:$D$1001,3,FALSE)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3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VLOOKUP(B2935,[1]Content!$B$1:$D$1001,2,FALSE)</f>
        <v>video</v>
      </c>
      <c r="F2935" t="str">
        <f>VLOOKUP(B2935,[1]Content!$B$1:$D$1001,3,FALSE)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3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VLOOKUP(B2936,[1]Content!$B$1:$D$1001,2,FALSE)</f>
        <v>video</v>
      </c>
      <c r="F2936" t="str">
        <f>VLOOKUP(B2936,[1]Content!$B$1:$D$1001,3,FALSE)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3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VLOOKUP(B2937,[1]Content!$B$1:$D$1001,2,FALSE)</f>
        <v>video</v>
      </c>
      <c r="F2937" t="str">
        <f>VLOOKUP(B2937,[1]Content!$B$1:$D$1001,3,FALSE)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3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VLOOKUP(B2938,[1]Content!$B$1:$D$1001,2,FALSE)</f>
        <v>video</v>
      </c>
      <c r="F2938" t="str">
        <f>VLOOKUP(B2938,[1]Content!$B$1:$D$1001,3,FALSE)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3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VLOOKUP(B2939,[1]Content!$B$1:$D$1001,2,FALSE)</f>
        <v>video</v>
      </c>
      <c r="F2939" t="str">
        <f>VLOOKUP(B2939,[1]Content!$B$1:$D$1001,3,FALSE)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3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VLOOKUP(B2940,[1]Content!$B$1:$D$1001,2,FALSE)</f>
        <v>video</v>
      </c>
      <c r="F2940" t="str">
        <f>VLOOKUP(B2940,[1]Content!$B$1:$D$1001,3,FALSE)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3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VLOOKUP(B2941,[1]Content!$B$1:$D$1001,2,FALSE)</f>
        <v>video</v>
      </c>
      <c r="F2941" t="str">
        <f>VLOOKUP(B2941,[1]Content!$B$1:$D$1001,3,FALSE)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3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VLOOKUP(B2942,[1]Content!$B$1:$D$1001,2,FALSE)</f>
        <v>video</v>
      </c>
      <c r="F2942" t="str">
        <f>VLOOKUP(B2942,[1]Content!$B$1:$D$1001,3,FALSE)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3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VLOOKUP(B2943,[1]Content!$B$1:$D$1001,2,FALSE)</f>
        <v>audio</v>
      </c>
      <c r="F2943" t="str">
        <f>VLOOKUP(B2943,[1]Content!$B$1:$D$1001,3,FALSE)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3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VLOOKUP(B2944,[1]Content!$B$1:$D$1001,2,FALSE)</f>
        <v>audio</v>
      </c>
      <c r="F2944" t="str">
        <f>VLOOKUP(B2944,[1]Content!$B$1:$D$1001,3,FALSE)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3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VLOOKUP(B2945,[1]Content!$B$1:$D$1001,2,FALSE)</f>
        <v>audio</v>
      </c>
      <c r="F2945" t="str">
        <f>VLOOKUP(B2945,[1]Content!$B$1:$D$1001,3,FALSE)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3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VLOOKUP(B2946,[1]Content!$B$1:$D$1001,2,FALSE)</f>
        <v>audio</v>
      </c>
      <c r="F2946" t="str">
        <f>VLOOKUP(B2946,[1]Content!$B$1:$D$1001,3,FALSE)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3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VLOOKUP(B2947,[1]Content!$B$1:$D$1001,2,FALSE)</f>
        <v>audio</v>
      </c>
      <c r="F2947" t="str">
        <f>VLOOKUP(B2947,[1]Content!$B$1:$D$1001,3,FALSE)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3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VLOOKUP(B2948,[1]Content!$B$1:$D$1001,2,FALSE)</f>
        <v>audio</v>
      </c>
      <c r="F2948" t="str">
        <f>VLOOKUP(B2948,[1]Content!$B$1:$D$1001,3,FALSE)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3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VLOOKUP(B2949,[1]Content!$B$1:$D$1001,2,FALSE)</f>
        <v>audio</v>
      </c>
      <c r="F2949" t="str">
        <f>VLOOKUP(B2949,[1]Content!$B$1:$D$1001,3,FALSE)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3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VLOOKUP(B2950,[1]Content!$B$1:$D$1001,2,FALSE)</f>
        <v>audio</v>
      </c>
      <c r="F2950" t="str">
        <f>VLOOKUP(B2950,[1]Content!$B$1:$D$1001,3,FALSE)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3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VLOOKUP(B2951,[1]Content!$B$1:$D$1001,2,FALSE)</f>
        <v>audio</v>
      </c>
      <c r="F2951" t="str">
        <f>VLOOKUP(B2951,[1]Content!$B$1:$D$1001,3,FALSE)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3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VLOOKUP(B2952,[1]Content!$B$1:$D$1001,2,FALSE)</f>
        <v>audio</v>
      </c>
      <c r="F2952" t="str">
        <f>VLOOKUP(B2952,[1]Content!$B$1:$D$1001,3,FALSE)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3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VLOOKUP(B2953,[1]Content!$B$1:$D$1001,2,FALSE)</f>
        <v>audio</v>
      </c>
      <c r="F2953" t="str">
        <f>VLOOKUP(B2953,[1]Content!$B$1:$D$1001,3,FALSE)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3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VLOOKUP(B2954,[1]Content!$B$1:$D$1001,2,FALSE)</f>
        <v>audio</v>
      </c>
      <c r="F2954" t="str">
        <f>VLOOKUP(B2954,[1]Content!$B$1:$D$1001,3,FALSE)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3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VLOOKUP(B2955,[1]Content!$B$1:$D$1001,2,FALSE)</f>
        <v>audio</v>
      </c>
      <c r="F2955" t="str">
        <f>VLOOKUP(B2955,[1]Content!$B$1:$D$1001,3,FALSE)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3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VLOOKUP(B2956,[1]Content!$B$1:$D$1001,2,FALSE)</f>
        <v>audio</v>
      </c>
      <c r="F2956" t="str">
        <f>VLOOKUP(B2956,[1]Content!$B$1:$D$1001,3,FALSE)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3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VLOOKUP(B2957,[1]Content!$B$1:$D$1001,2,FALSE)</f>
        <v>audio</v>
      </c>
      <c r="F2957" t="str">
        <f>VLOOKUP(B2957,[1]Content!$B$1:$D$1001,3,FALSE)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3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VLOOKUP(B2958,[1]Content!$B$1:$D$1001,2,FALSE)</f>
        <v>audio</v>
      </c>
      <c r="F2958" t="str">
        <f>VLOOKUP(B2958,[1]Content!$B$1:$D$1001,3,FALSE)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3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VLOOKUP(B2959,[1]Content!$B$1:$D$1001,2,FALSE)</f>
        <v>audio</v>
      </c>
      <c r="F2959" t="str">
        <f>VLOOKUP(B2959,[1]Content!$B$1:$D$1001,3,FALSE)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3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VLOOKUP(B2960,[1]Content!$B$1:$D$1001,2,FALSE)</f>
        <v>audio</v>
      </c>
      <c r="F2960" t="str">
        <f>VLOOKUP(B2960,[1]Content!$B$1:$D$1001,3,FALSE)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3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VLOOKUP(B2961,[1]Content!$B$1:$D$1001,2,FALSE)</f>
        <v>audio</v>
      </c>
      <c r="F2961" t="str">
        <f>VLOOKUP(B2961,[1]Content!$B$1:$D$1001,3,FALSE)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3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VLOOKUP(B2962,[1]Content!$B$1:$D$1001,2,FALSE)</f>
        <v>audio</v>
      </c>
      <c r="F2962" t="str">
        <f>VLOOKUP(B2962,[1]Content!$B$1:$D$1001,3,FALSE)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3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VLOOKUP(B2963,[1]Content!$B$1:$D$1001,2,FALSE)</f>
        <v>audio</v>
      </c>
      <c r="F2963" t="str">
        <f>VLOOKUP(B2963,[1]Content!$B$1:$D$1001,3,FALSE)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3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VLOOKUP(B2964,[1]Content!$B$1:$D$1001,2,FALSE)</f>
        <v>audio</v>
      </c>
      <c r="F2964" t="str">
        <f>VLOOKUP(B2964,[1]Content!$B$1:$D$1001,3,FALSE)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3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VLOOKUP(B2965,[1]Content!$B$1:$D$1001,2,FALSE)</f>
        <v>audio</v>
      </c>
      <c r="F2965" t="str">
        <f>VLOOKUP(B2965,[1]Content!$B$1:$D$1001,3,FALSE)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3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VLOOKUP(B2966,[1]Content!$B$1:$D$1001,2,FALSE)</f>
        <v>audio</v>
      </c>
      <c r="F2966" t="str">
        <f>VLOOKUP(B2966,[1]Content!$B$1:$D$1001,3,FALSE)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3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VLOOKUP(B2967,[1]Content!$B$1:$D$1001,2,FALSE)</f>
        <v>audio</v>
      </c>
      <c r="F2967" t="str">
        <f>VLOOKUP(B2967,[1]Content!$B$1:$D$1001,3,FALSE)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3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VLOOKUP(B2968,[1]Content!$B$1:$D$1001,2,FALSE)</f>
        <v>audio</v>
      </c>
      <c r="F2968" t="str">
        <f>VLOOKUP(B2968,[1]Content!$B$1:$D$1001,3,FALSE)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3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VLOOKUP(B2969,[1]Content!$B$1:$D$1001,2,FALSE)</f>
        <v>audio</v>
      </c>
      <c r="F2969" t="str">
        <f>VLOOKUP(B2969,[1]Content!$B$1:$D$1001,3,FALSE)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3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VLOOKUP(B2970,[1]Content!$B$1:$D$1001,2,FALSE)</f>
        <v>audio</v>
      </c>
      <c r="F2970" t="str">
        <f>VLOOKUP(B2970,[1]Content!$B$1:$D$1001,3,FALSE)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3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VLOOKUP(B2971,[1]Content!$B$1:$D$1001,2,FALSE)</f>
        <v>audio</v>
      </c>
      <c r="F2971" t="str">
        <f>VLOOKUP(B2971,[1]Content!$B$1:$D$1001,3,FALSE)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3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VLOOKUP(B2972,[1]Content!$B$1:$D$1001,2,FALSE)</f>
        <v>audio</v>
      </c>
      <c r="F2972" t="str">
        <f>VLOOKUP(B2972,[1]Content!$B$1:$D$1001,3,FALSE)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3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VLOOKUP(B2973,[1]Content!$B$1:$D$1001,2,FALSE)</f>
        <v>audio</v>
      </c>
      <c r="F2973" t="str">
        <f>VLOOKUP(B2973,[1]Content!$B$1:$D$1001,3,FALSE)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3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VLOOKUP(B2974,[1]Content!$B$1:$D$1001,2,FALSE)</f>
        <v>audio</v>
      </c>
      <c r="F2974" t="str">
        <f>VLOOKUP(B2974,[1]Content!$B$1:$D$1001,3,FALSE)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3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VLOOKUP(B2975,[1]Content!$B$1:$D$1001,2,FALSE)</f>
        <v>audio</v>
      </c>
      <c r="F2975" t="str">
        <f>VLOOKUP(B2975,[1]Content!$B$1:$D$1001,3,FALSE)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3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VLOOKUP(B2976,[1]Content!$B$1:$D$1001,2,FALSE)</f>
        <v>audio</v>
      </c>
      <c r="F2976" t="str">
        <f>VLOOKUP(B2976,[1]Content!$B$1:$D$1001,3,FALSE)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3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VLOOKUP(B2977,[1]Content!$B$1:$D$1001,2,FALSE)</f>
        <v>audio</v>
      </c>
      <c r="F2977" t="str">
        <f>VLOOKUP(B2977,[1]Content!$B$1:$D$1001,3,FALSE)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3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VLOOKUP(B2978,[1]Content!$B$1:$D$1001,2,FALSE)</f>
        <v>audio</v>
      </c>
      <c r="F2978" t="str">
        <f>VLOOKUP(B2978,[1]Content!$B$1:$D$1001,3,FALSE)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3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VLOOKUP(B2979,[1]Content!$B$1:$D$1001,2,FALSE)</f>
        <v>audio</v>
      </c>
      <c r="F2979" t="str">
        <f>VLOOKUP(B2979,[1]Content!$B$1:$D$1001,3,FALSE)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3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VLOOKUP(B2980,[1]Content!$B$1:$D$1001,2,FALSE)</f>
        <v>audio</v>
      </c>
      <c r="F2980" t="str">
        <f>VLOOKUP(B2980,[1]Content!$B$1:$D$1001,3,FALSE)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3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VLOOKUP(B2981,[1]Content!$B$1:$D$1001,2,FALSE)</f>
        <v>audio</v>
      </c>
      <c r="F2981" t="str">
        <f>VLOOKUP(B2981,[1]Content!$B$1:$D$1001,3,FALSE)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3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VLOOKUP(B2982,[1]Content!$B$1:$D$1001,2,FALSE)</f>
        <v>audio</v>
      </c>
      <c r="F2982" t="str">
        <f>VLOOKUP(B2982,[1]Content!$B$1:$D$1001,3,FALSE)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3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VLOOKUP(B2983,[1]Content!$B$1:$D$1001,2,FALSE)</f>
        <v>GIF</v>
      </c>
      <c r="F2983" t="str">
        <f>VLOOKUP(B2983,[1]Content!$B$1:$D$1001,3,FALSE)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3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VLOOKUP(B2984,[1]Content!$B$1:$D$1001,2,FALSE)</f>
        <v>GIF</v>
      </c>
      <c r="F2984" t="str">
        <f>VLOOKUP(B2984,[1]Content!$B$1:$D$1001,3,FALSE)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3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VLOOKUP(B2985,[1]Content!$B$1:$D$1001,2,FALSE)</f>
        <v>GIF</v>
      </c>
      <c r="F2985" t="str">
        <f>VLOOKUP(B2985,[1]Content!$B$1:$D$1001,3,FALSE)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3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VLOOKUP(B2986,[1]Content!$B$1:$D$1001,2,FALSE)</f>
        <v>GIF</v>
      </c>
      <c r="F2986" t="str">
        <f>VLOOKUP(B2986,[1]Content!$B$1:$D$1001,3,FALSE)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3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VLOOKUP(B2987,[1]Content!$B$1:$D$1001,2,FALSE)</f>
        <v>GIF</v>
      </c>
      <c r="F2987" t="str">
        <f>VLOOKUP(B2987,[1]Content!$B$1:$D$1001,3,FALSE)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3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VLOOKUP(B2988,[1]Content!$B$1:$D$1001,2,FALSE)</f>
        <v>GIF</v>
      </c>
      <c r="F2988" t="str">
        <f>VLOOKUP(B2988,[1]Content!$B$1:$D$1001,3,FALSE)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3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VLOOKUP(B2989,[1]Content!$B$1:$D$1001,2,FALSE)</f>
        <v>GIF</v>
      </c>
      <c r="F2989" t="str">
        <f>VLOOKUP(B2989,[1]Content!$B$1:$D$1001,3,FALSE)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3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VLOOKUP(B2990,[1]Content!$B$1:$D$1001,2,FALSE)</f>
        <v>GIF</v>
      </c>
      <c r="F2990" t="str">
        <f>VLOOKUP(B2990,[1]Content!$B$1:$D$1001,3,FALSE)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3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VLOOKUP(B2991,[1]Content!$B$1:$D$1001,2,FALSE)</f>
        <v>GIF</v>
      </c>
      <c r="F2991" t="str">
        <f>VLOOKUP(B2991,[1]Content!$B$1:$D$1001,3,FALSE)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3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VLOOKUP(B2992,[1]Content!$B$1:$D$1001,2,FALSE)</f>
        <v>GIF</v>
      </c>
      <c r="F2992" t="str">
        <f>VLOOKUP(B2992,[1]Content!$B$1:$D$1001,3,FALSE)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3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VLOOKUP(B2993,[1]Content!$B$1:$D$1001,2,FALSE)</f>
        <v>GIF</v>
      </c>
      <c r="F2993" t="str">
        <f>VLOOKUP(B2993,[1]Content!$B$1:$D$1001,3,FALSE)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3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VLOOKUP(B2994,[1]Content!$B$1:$D$1001,2,FALSE)</f>
        <v>GIF</v>
      </c>
      <c r="F2994" t="str">
        <f>VLOOKUP(B2994,[1]Content!$B$1:$D$1001,3,FALSE)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3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VLOOKUP(B2995,[1]Content!$B$1:$D$1001,2,FALSE)</f>
        <v>GIF</v>
      </c>
      <c r="F2995" t="str">
        <f>VLOOKUP(B2995,[1]Content!$B$1:$D$1001,3,FALSE)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3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VLOOKUP(B2996,[1]Content!$B$1:$D$1001,2,FALSE)</f>
        <v>GIF</v>
      </c>
      <c r="F2996" t="str">
        <f>VLOOKUP(B2996,[1]Content!$B$1:$D$1001,3,FALSE)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3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VLOOKUP(B2997,[1]Content!$B$1:$D$1001,2,FALSE)</f>
        <v>GIF</v>
      </c>
      <c r="F2997" t="str">
        <f>VLOOKUP(B2997,[1]Content!$B$1:$D$1001,3,FALSE)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3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VLOOKUP(B2998,[1]Content!$B$1:$D$1001,2,FALSE)</f>
        <v>GIF</v>
      </c>
      <c r="F2998" t="str">
        <f>VLOOKUP(B2998,[1]Content!$B$1:$D$1001,3,FALSE)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3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VLOOKUP(B2999,[1]Content!$B$1:$D$1001,2,FALSE)</f>
        <v>GIF</v>
      </c>
      <c r="F2999" t="str">
        <f>VLOOKUP(B2999,[1]Content!$B$1:$D$1001,3,FALSE)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3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VLOOKUP(B3000,[1]Content!$B$1:$D$1001,2,FALSE)</f>
        <v>GIF</v>
      </c>
      <c r="F3000" t="str">
        <f>VLOOKUP(B3000,[1]Content!$B$1:$D$1001,3,FALSE)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3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VLOOKUP(B3001,[1]Content!$B$1:$D$1001,2,FALSE)</f>
        <v>GIF</v>
      </c>
      <c r="F3001" t="str">
        <f>VLOOKUP(B3001,[1]Content!$B$1:$D$1001,3,FALSE)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3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VLOOKUP(B3002,[1]Content!$B$1:$D$1001,2,FALSE)</f>
        <v>GIF</v>
      </c>
      <c r="F3002" t="str">
        <f>VLOOKUP(B3002,[1]Content!$B$1:$D$1001,3,FALSE)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3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VLOOKUP(B3003,[1]Content!$B$1:$D$1001,2,FALSE)</f>
        <v>video</v>
      </c>
      <c r="F3003" t="str">
        <f>VLOOKUP(B3003,[1]Content!$B$1:$D$1001,3,FALSE)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3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VLOOKUP(B3004,[1]Content!$B$1:$D$1001,2,FALSE)</f>
        <v>video</v>
      </c>
      <c r="F3004" t="str">
        <f>VLOOKUP(B3004,[1]Content!$B$1:$D$1001,3,FALSE)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35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VLOOKUP(B3005,[1]Content!$B$1:$D$1001,2,FALSE)</f>
        <v>video</v>
      </c>
      <c r="F3005" t="str">
        <f>VLOOKUP(B3005,[1]Content!$B$1:$D$1001,3,FALSE)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3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VLOOKUP(B3006,[1]Content!$B$1:$D$1001,2,FALSE)</f>
        <v>video</v>
      </c>
      <c r="F3006" t="str">
        <f>VLOOKUP(B3006,[1]Content!$B$1:$D$1001,3,FALSE)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3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VLOOKUP(B3007,[1]Content!$B$1:$D$1001,2,FALSE)</f>
        <v>video</v>
      </c>
      <c r="F3007" t="str">
        <f>VLOOKUP(B3007,[1]Content!$B$1:$D$1001,3,FALSE)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3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VLOOKUP(B3008,[1]Content!$B$1:$D$1001,2,FALSE)</f>
        <v>video</v>
      </c>
      <c r="F3008" t="str">
        <f>VLOOKUP(B3008,[1]Content!$B$1:$D$1001,3,FALSE)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3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VLOOKUP(B3009,[1]Content!$B$1:$D$1001,2,FALSE)</f>
        <v>video</v>
      </c>
      <c r="F3009" t="str">
        <f>VLOOKUP(B3009,[1]Content!$B$1:$D$1001,3,FALSE)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3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VLOOKUP(B3010,[1]Content!$B$1:$D$1001,2,FALSE)</f>
        <v>video</v>
      </c>
      <c r="F3010" t="str">
        <f>VLOOKUP(B3010,[1]Content!$B$1:$D$1001,3,FALSE)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3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VLOOKUP(B3011,[1]Content!$B$1:$D$1001,2,FALSE)</f>
        <v>video</v>
      </c>
      <c r="F3011" t="str">
        <f>VLOOKUP(B3011,[1]Content!$B$1:$D$1001,3,FALSE)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3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VLOOKUP(B3012,[1]Content!$B$1:$D$1001,2,FALSE)</f>
        <v>video</v>
      </c>
      <c r="F3012" t="str">
        <f>VLOOKUP(B3012,[1]Content!$B$1:$D$1001,3,FALSE)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3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VLOOKUP(B3013,[1]Content!$B$1:$D$1001,2,FALSE)</f>
        <v>video</v>
      </c>
      <c r="F3013" t="str">
        <f>VLOOKUP(B3013,[1]Content!$B$1:$D$1001,3,FALSE)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3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VLOOKUP(B3014,[1]Content!$B$1:$D$1001,2,FALSE)</f>
        <v>video</v>
      </c>
      <c r="F3014" t="str">
        <f>VLOOKUP(B3014,[1]Content!$B$1:$D$1001,3,FALSE)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3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VLOOKUP(B3015,[1]Content!$B$1:$D$1001,2,FALSE)</f>
        <v>video</v>
      </c>
      <c r="F3015" t="str">
        <f>VLOOKUP(B3015,[1]Content!$B$1:$D$1001,3,FALSE)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3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VLOOKUP(B3016,[1]Content!$B$1:$D$1001,2,FALSE)</f>
        <v>video</v>
      </c>
      <c r="F3016" t="str">
        <f>VLOOKUP(B3016,[1]Content!$B$1:$D$1001,3,FALSE)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3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VLOOKUP(B3017,[1]Content!$B$1:$D$1001,2,FALSE)</f>
        <v>video</v>
      </c>
      <c r="F3017" t="str">
        <f>VLOOKUP(B3017,[1]Content!$B$1:$D$1001,3,FALSE)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3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VLOOKUP(B3018,[1]Content!$B$1:$D$1001,2,FALSE)</f>
        <v>video</v>
      </c>
      <c r="F3018" t="str">
        <f>VLOOKUP(B3018,[1]Content!$B$1:$D$1001,3,FALSE)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3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VLOOKUP(B3019,[1]Content!$B$1:$D$1001,2,FALSE)</f>
        <v>video</v>
      </c>
      <c r="F3019" t="str">
        <f>VLOOKUP(B3019,[1]Content!$B$1:$D$1001,3,FALSE)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3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VLOOKUP(B3020,[1]Content!$B$1:$D$1001,2,FALSE)</f>
        <v>video</v>
      </c>
      <c r="F3020" t="str">
        <f>VLOOKUP(B3020,[1]Content!$B$1:$D$1001,3,FALSE)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3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VLOOKUP(B3021,[1]Content!$B$1:$D$1001,2,FALSE)</f>
        <v>video</v>
      </c>
      <c r="F3021" t="str">
        <f>VLOOKUP(B3021,[1]Content!$B$1:$D$1001,3,FALSE)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3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VLOOKUP(B3022,[1]Content!$B$1:$D$1001,2,FALSE)</f>
        <v>video</v>
      </c>
      <c r="F3022" t="str">
        <f>VLOOKUP(B3022,[1]Content!$B$1:$D$1001,3,FALSE)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3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VLOOKUP(B3023,[1]Content!$B$1:$D$1001,2,FALSE)</f>
        <v>video</v>
      </c>
      <c r="F3023" t="str">
        <f>VLOOKUP(B3023,[1]Content!$B$1:$D$1001,3,FALSE)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3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VLOOKUP(B3024,[1]Content!$B$1:$D$1001,2,FALSE)</f>
        <v>video</v>
      </c>
      <c r="F3024" t="str">
        <f>VLOOKUP(B3024,[1]Content!$B$1:$D$1001,3,FALSE)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3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VLOOKUP(B3025,[1]Content!$B$1:$D$1001,2,FALSE)</f>
        <v>video</v>
      </c>
      <c r="F3025" t="str">
        <f>VLOOKUP(B3025,[1]Content!$B$1:$D$1001,3,FALSE)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3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VLOOKUP(B3026,[1]Content!$B$1:$D$1001,2,FALSE)</f>
        <v>video</v>
      </c>
      <c r="F3026" t="str">
        <f>VLOOKUP(B3026,[1]Content!$B$1:$D$1001,3,FALSE)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3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VLOOKUP(B3027,[1]Content!$B$1:$D$1001,2,FALSE)</f>
        <v>video</v>
      </c>
      <c r="F3027" t="str">
        <f>VLOOKUP(B3027,[1]Content!$B$1:$D$1001,3,FALSE)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3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VLOOKUP(B3028,[1]Content!$B$1:$D$1001,2,FALSE)</f>
        <v>video</v>
      </c>
      <c r="F3028" t="str">
        <f>VLOOKUP(B3028,[1]Content!$B$1:$D$1001,3,FALSE)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3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VLOOKUP(B3029,[1]Content!$B$1:$D$1001,2,FALSE)</f>
        <v>video</v>
      </c>
      <c r="F3029" t="str">
        <f>VLOOKUP(B3029,[1]Content!$B$1:$D$1001,3,FALSE)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3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VLOOKUP(B3030,[1]Content!$B$1:$D$1001,2,FALSE)</f>
        <v>video</v>
      </c>
      <c r="F3030" t="str">
        <f>VLOOKUP(B3030,[1]Content!$B$1:$D$1001,3,FALSE)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3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VLOOKUP(B3031,[1]Content!$B$1:$D$1001,2,FALSE)</f>
        <v>video</v>
      </c>
      <c r="F3031" t="str">
        <f>VLOOKUP(B3031,[1]Content!$B$1:$D$1001,3,FALSE)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3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VLOOKUP(B3032,[1]Content!$B$1:$D$1001,2,FALSE)</f>
        <v>video</v>
      </c>
      <c r="F3032" t="str">
        <f>VLOOKUP(B3032,[1]Content!$B$1:$D$1001,3,FALSE)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3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VLOOKUP(B3033,[1]Content!$B$1:$D$1001,2,FALSE)</f>
        <v>video</v>
      </c>
      <c r="F3033" t="str">
        <f>VLOOKUP(B3033,[1]Content!$B$1:$D$1001,3,FALSE)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3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VLOOKUP(B3034,[1]Content!$B$1:$D$1001,2,FALSE)</f>
        <v>video</v>
      </c>
      <c r="F3034" t="str">
        <f>VLOOKUP(B3034,[1]Content!$B$1:$D$1001,3,FALSE)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3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VLOOKUP(B3035,[1]Content!$B$1:$D$1001,2,FALSE)</f>
        <v>video</v>
      </c>
      <c r="F3035" t="str">
        <f>VLOOKUP(B3035,[1]Content!$B$1:$D$1001,3,FALSE)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3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VLOOKUP(B3036,[1]Content!$B$1:$D$1001,2,FALSE)</f>
        <v>video</v>
      </c>
      <c r="F3036" t="str">
        <f>VLOOKUP(B3036,[1]Content!$B$1:$D$1001,3,FALSE)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3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VLOOKUP(B3037,[1]Content!$B$1:$D$1001,2,FALSE)</f>
        <v>video</v>
      </c>
      <c r="F3037" t="str">
        <f>VLOOKUP(B3037,[1]Content!$B$1:$D$1001,3,FALSE)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3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VLOOKUP(B3038,[1]Content!$B$1:$D$1001,2,FALSE)</f>
        <v>video</v>
      </c>
      <c r="F3038" t="str">
        <f>VLOOKUP(B3038,[1]Content!$B$1:$D$1001,3,FALSE)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3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VLOOKUP(B3039,[1]Content!$B$1:$D$1001,2,FALSE)</f>
        <v>video</v>
      </c>
      <c r="F3039" t="str">
        <f>VLOOKUP(B3039,[1]Content!$B$1:$D$1001,3,FALSE)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3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VLOOKUP(B3040,[1]Content!$B$1:$D$1001,2,FALSE)</f>
        <v>video</v>
      </c>
      <c r="F3040" t="str">
        <f>VLOOKUP(B3040,[1]Content!$B$1:$D$1001,3,FALSE)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3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VLOOKUP(B3041,[1]Content!$B$1:$D$1001,2,FALSE)</f>
        <v>video</v>
      </c>
      <c r="F3041" t="str">
        <f>VLOOKUP(B3041,[1]Content!$B$1:$D$1001,3,FALSE)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3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VLOOKUP(B3042,[1]Content!$B$1:$D$1001,2,FALSE)</f>
        <v>video</v>
      </c>
      <c r="F3042" t="str">
        <f>VLOOKUP(B3042,[1]Content!$B$1:$D$1001,3,FALSE)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3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VLOOKUP(B3043,[1]Content!$B$1:$D$1001,2,FALSE)</f>
        <v>video</v>
      </c>
      <c r="F3043" t="str">
        <f>VLOOKUP(B3043,[1]Content!$B$1:$D$1001,3,FALSE)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3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VLOOKUP(B3044,[1]Content!$B$1:$D$1001,2,FALSE)</f>
        <v>video</v>
      </c>
      <c r="F3044" t="str">
        <f>VLOOKUP(B3044,[1]Content!$B$1:$D$1001,3,FALSE)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3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VLOOKUP(B3045,[1]Content!$B$1:$D$1001,2,FALSE)</f>
        <v>video</v>
      </c>
      <c r="F3045" t="str">
        <f>VLOOKUP(B3045,[1]Content!$B$1:$D$1001,3,FALSE)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3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VLOOKUP(B3046,[1]Content!$B$1:$D$1001,2,FALSE)</f>
        <v>video</v>
      </c>
      <c r="F3046" t="str">
        <f>VLOOKUP(B3046,[1]Content!$B$1:$D$1001,3,FALSE)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3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VLOOKUP(B3047,[1]Content!$B$1:$D$1001,2,FALSE)</f>
        <v>video</v>
      </c>
      <c r="F3047" t="str">
        <f>VLOOKUP(B3047,[1]Content!$B$1:$D$1001,3,FALSE)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3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VLOOKUP(B3048,[1]Content!$B$1:$D$1001,2,FALSE)</f>
        <v>video</v>
      </c>
      <c r="F3048" t="str">
        <f>VLOOKUP(B3048,[1]Content!$B$1:$D$1001,3,FALSE)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3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VLOOKUP(B3049,[1]Content!$B$1:$D$1001,2,FALSE)</f>
        <v>video</v>
      </c>
      <c r="F3049" t="str">
        <f>VLOOKUP(B3049,[1]Content!$B$1:$D$1001,3,FALSE)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3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VLOOKUP(B3050,[1]Content!$B$1:$D$1001,2,FALSE)</f>
        <v>video</v>
      </c>
      <c r="F3050" t="str">
        <f>VLOOKUP(B3050,[1]Content!$B$1:$D$1001,3,FALSE)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3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VLOOKUP(B3051,[1]Content!$B$1:$D$1001,2,FALSE)</f>
        <v>video</v>
      </c>
      <c r="F3051" t="str">
        <f>VLOOKUP(B3051,[1]Content!$B$1:$D$1001,3,FALSE)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3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VLOOKUP(B3052,[1]Content!$B$1:$D$1001,2,FALSE)</f>
        <v>video</v>
      </c>
      <c r="F3052" t="str">
        <f>VLOOKUP(B3052,[1]Content!$B$1:$D$1001,3,FALSE)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3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VLOOKUP(B3053,[1]Content!$B$1:$D$1001,2,FALSE)</f>
        <v>video</v>
      </c>
      <c r="F3053" t="str">
        <f>VLOOKUP(B3053,[1]Content!$B$1:$D$1001,3,FALSE)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3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VLOOKUP(B3054,[1]Content!$B$1:$D$1001,2,FALSE)</f>
        <v>photo</v>
      </c>
      <c r="F3054" t="str">
        <f>VLOOKUP(B3054,[1]Content!$B$1:$D$1001,3,FALSE)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3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VLOOKUP(B3055,[1]Content!$B$1:$D$1001,2,FALSE)</f>
        <v>photo</v>
      </c>
      <c r="F3055" t="str">
        <f>VLOOKUP(B3055,[1]Content!$B$1:$D$1001,3,FALSE)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3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VLOOKUP(B3056,[1]Content!$B$1:$D$1001,2,FALSE)</f>
        <v>photo</v>
      </c>
      <c r="F3056" t="str">
        <f>VLOOKUP(B3056,[1]Content!$B$1:$D$1001,3,FALSE)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3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VLOOKUP(B3057,[1]Content!$B$1:$D$1001,2,FALSE)</f>
        <v>photo</v>
      </c>
      <c r="F3057" t="str">
        <f>VLOOKUP(B3057,[1]Content!$B$1:$D$1001,3,FALSE)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3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VLOOKUP(B3058,[1]Content!$B$1:$D$1001,2,FALSE)</f>
        <v>photo</v>
      </c>
      <c r="F3058" t="str">
        <f>VLOOKUP(B3058,[1]Content!$B$1:$D$1001,3,FALSE)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3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VLOOKUP(B3059,[1]Content!$B$1:$D$1001,2,FALSE)</f>
        <v>photo</v>
      </c>
      <c r="F3059" t="str">
        <f>VLOOKUP(B3059,[1]Content!$B$1:$D$1001,3,FALSE)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3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VLOOKUP(B3060,[1]Content!$B$1:$D$1001,2,FALSE)</f>
        <v>photo</v>
      </c>
      <c r="F3060" t="str">
        <f>VLOOKUP(B3060,[1]Content!$B$1:$D$1001,3,FALSE)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3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VLOOKUP(B3061,[1]Content!$B$1:$D$1001,2,FALSE)</f>
        <v>photo</v>
      </c>
      <c r="F3061" t="str">
        <f>VLOOKUP(B3061,[1]Content!$B$1:$D$1001,3,FALSE)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3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VLOOKUP(B3062,[1]Content!$B$1:$D$1001,2,FALSE)</f>
        <v>photo</v>
      </c>
      <c r="F3062" t="str">
        <f>VLOOKUP(B3062,[1]Content!$B$1:$D$1001,3,FALSE)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3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VLOOKUP(B3063,[1]Content!$B$1:$D$1001,2,FALSE)</f>
        <v>photo</v>
      </c>
      <c r="F3063" t="str">
        <f>VLOOKUP(B3063,[1]Content!$B$1:$D$1001,3,FALSE)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3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VLOOKUP(B3064,[1]Content!$B$1:$D$1001,2,FALSE)</f>
        <v>photo</v>
      </c>
      <c r="F3064" t="str">
        <f>VLOOKUP(B3064,[1]Content!$B$1:$D$1001,3,FALSE)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3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VLOOKUP(B3065,[1]Content!$B$1:$D$1001,2,FALSE)</f>
        <v>photo</v>
      </c>
      <c r="F3065" t="str">
        <f>VLOOKUP(B3065,[1]Content!$B$1:$D$1001,3,FALSE)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3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VLOOKUP(B3066,[1]Content!$B$1:$D$1001,2,FALSE)</f>
        <v>photo</v>
      </c>
      <c r="F3066" t="str">
        <f>VLOOKUP(B3066,[1]Content!$B$1:$D$1001,3,FALSE)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3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VLOOKUP(B3067,[1]Content!$B$1:$D$1001,2,FALSE)</f>
        <v>photo</v>
      </c>
      <c r="F3067" t="str">
        <f>VLOOKUP(B3067,[1]Content!$B$1:$D$1001,3,FALSE)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3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VLOOKUP(B3068,[1]Content!$B$1:$D$1001,2,FALSE)</f>
        <v>photo</v>
      </c>
      <c r="F3068" t="str">
        <f>VLOOKUP(B3068,[1]Content!$B$1:$D$1001,3,FALSE)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3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VLOOKUP(B3069,[1]Content!$B$1:$D$1001,2,FALSE)</f>
        <v>photo</v>
      </c>
      <c r="F3069" t="str">
        <f>VLOOKUP(B3069,[1]Content!$B$1:$D$1001,3,FALSE)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3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VLOOKUP(B3070,[1]Content!$B$1:$D$1001,2,FALSE)</f>
        <v>photo</v>
      </c>
      <c r="F3070" t="str">
        <f>VLOOKUP(B3070,[1]Content!$B$1:$D$1001,3,FALSE)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3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VLOOKUP(B3071,[1]Content!$B$1:$D$1001,2,FALSE)</f>
        <v>photo</v>
      </c>
      <c r="F3071" t="str">
        <f>VLOOKUP(B3071,[1]Content!$B$1:$D$1001,3,FALSE)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3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VLOOKUP(B3072,[1]Content!$B$1:$D$1001,2,FALSE)</f>
        <v>photo</v>
      </c>
      <c r="F3072" t="str">
        <f>VLOOKUP(B3072,[1]Content!$B$1:$D$1001,3,FALSE)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3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VLOOKUP(B3073,[1]Content!$B$1:$D$1001,2,FALSE)</f>
        <v>photo</v>
      </c>
      <c r="F3073" t="str">
        <f>VLOOKUP(B3073,[1]Content!$B$1:$D$1001,3,FALSE)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3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VLOOKUP(B3074,[1]Content!$B$1:$D$1001,2,FALSE)</f>
        <v>photo</v>
      </c>
      <c r="F3074" t="str">
        <f>VLOOKUP(B3074,[1]Content!$B$1:$D$1001,3,FALSE)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3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VLOOKUP(B3075,[1]Content!$B$1:$D$1001,2,FALSE)</f>
        <v>photo</v>
      </c>
      <c r="F3075" t="str">
        <f>VLOOKUP(B3075,[1]Content!$B$1:$D$1001,3,FALSE)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3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VLOOKUP(B3076,[1]Content!$B$1:$D$1001,2,FALSE)</f>
        <v>photo</v>
      </c>
      <c r="F3076" t="str">
        <f>VLOOKUP(B3076,[1]Content!$B$1:$D$1001,3,FALSE)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3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VLOOKUP(B3077,[1]Content!$B$1:$D$1001,2,FALSE)</f>
        <v>photo</v>
      </c>
      <c r="F3077" t="str">
        <f>VLOOKUP(B3077,[1]Content!$B$1:$D$1001,3,FALSE)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3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VLOOKUP(B3078,[1]Content!$B$1:$D$1001,2,FALSE)</f>
        <v>photo</v>
      </c>
      <c r="F3078" t="str">
        <f>VLOOKUP(B3078,[1]Content!$B$1:$D$1001,3,FALSE)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3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VLOOKUP(B3079,[1]Content!$B$1:$D$1001,2,FALSE)</f>
        <v>photo</v>
      </c>
      <c r="F3079" t="str">
        <f>VLOOKUP(B3079,[1]Content!$B$1:$D$1001,3,FALSE)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3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VLOOKUP(B3080,[1]Content!$B$1:$D$1001,2,FALSE)</f>
        <v>photo</v>
      </c>
      <c r="F3080" t="str">
        <f>VLOOKUP(B3080,[1]Content!$B$1:$D$1001,3,FALSE)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3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VLOOKUP(B3081,[1]Content!$B$1:$D$1001,2,FALSE)</f>
        <v>photo</v>
      </c>
      <c r="F3081" t="str">
        <f>VLOOKUP(B3081,[1]Content!$B$1:$D$1001,3,FALSE)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3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VLOOKUP(B3082,[1]Content!$B$1:$D$1001,2,FALSE)</f>
        <v>photo</v>
      </c>
      <c r="F3082" t="str">
        <f>VLOOKUP(B3082,[1]Content!$B$1:$D$1001,3,FALSE)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3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VLOOKUP(B3083,[1]Content!$B$1:$D$1001,2,FALSE)</f>
        <v>photo</v>
      </c>
      <c r="F3083" t="str">
        <f>VLOOKUP(B3083,[1]Content!$B$1:$D$1001,3,FALSE)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3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VLOOKUP(B3084,[1]Content!$B$1:$D$1001,2,FALSE)</f>
        <v>photo</v>
      </c>
      <c r="F3084" t="str">
        <f>VLOOKUP(B3084,[1]Content!$B$1:$D$1001,3,FALSE)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3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VLOOKUP(B3085,[1]Content!$B$1:$D$1001,2,FALSE)</f>
        <v>photo</v>
      </c>
      <c r="F3085" t="str">
        <f>VLOOKUP(B3085,[1]Content!$B$1:$D$1001,3,FALSE)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3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VLOOKUP(B3086,[1]Content!$B$1:$D$1001,2,FALSE)</f>
        <v>photo</v>
      </c>
      <c r="F3086" t="str">
        <f>VLOOKUP(B3086,[1]Content!$B$1:$D$1001,3,FALSE)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3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VLOOKUP(B3087,[1]Content!$B$1:$D$1001,2,FALSE)</f>
        <v>photo</v>
      </c>
      <c r="F3087" t="str">
        <f>VLOOKUP(B3087,[1]Content!$B$1:$D$1001,3,FALSE)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3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VLOOKUP(B3088,[1]Content!$B$1:$D$1001,2,FALSE)</f>
        <v>photo</v>
      </c>
      <c r="F3088" t="str">
        <f>VLOOKUP(B3088,[1]Content!$B$1:$D$1001,3,FALSE)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3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VLOOKUP(B3089,[1]Content!$B$1:$D$1001,2,FALSE)</f>
        <v>photo</v>
      </c>
      <c r="F3089" t="str">
        <f>VLOOKUP(B3089,[1]Content!$B$1:$D$1001,3,FALSE)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3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VLOOKUP(B3090,[1]Content!$B$1:$D$1001,2,FALSE)</f>
        <v>photo</v>
      </c>
      <c r="F3090" t="str">
        <f>VLOOKUP(B3090,[1]Content!$B$1:$D$1001,3,FALSE)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3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VLOOKUP(B3091,[1]Content!$B$1:$D$1001,2,FALSE)</f>
        <v>photo</v>
      </c>
      <c r="F3091" t="str">
        <f>VLOOKUP(B3091,[1]Content!$B$1:$D$1001,3,FALSE)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3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VLOOKUP(B3092,[1]Content!$B$1:$D$1001,2,FALSE)</f>
        <v>photo</v>
      </c>
      <c r="F3092" t="str">
        <f>VLOOKUP(B3092,[1]Content!$B$1:$D$1001,3,FALSE)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3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VLOOKUP(B3093,[1]Content!$B$1:$D$1001,2,FALSE)</f>
        <v>photo</v>
      </c>
      <c r="F3093" t="str">
        <f>VLOOKUP(B3093,[1]Content!$B$1:$D$1001,3,FALSE)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3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VLOOKUP(B3094,[1]Content!$B$1:$D$1001,2,FALSE)</f>
        <v>photo</v>
      </c>
      <c r="F3094" t="str">
        <f>VLOOKUP(B3094,[1]Content!$B$1:$D$1001,3,FALSE)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3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VLOOKUP(B3095,[1]Content!$B$1:$D$1001,2,FALSE)</f>
        <v>photo</v>
      </c>
      <c r="F3095" t="str">
        <f>VLOOKUP(B3095,[1]Content!$B$1:$D$1001,3,FALSE)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3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VLOOKUP(B3096,[1]Content!$B$1:$D$1001,2,FALSE)</f>
        <v>photo</v>
      </c>
      <c r="F3096" t="str">
        <f>VLOOKUP(B3096,[1]Content!$B$1:$D$1001,3,FALSE)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3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VLOOKUP(B3097,[1]Content!$B$1:$D$1001,2,FALSE)</f>
        <v>photo</v>
      </c>
      <c r="F3097" t="str">
        <f>VLOOKUP(B3097,[1]Content!$B$1:$D$1001,3,FALSE)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3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VLOOKUP(B3098,[1]Content!$B$1:$D$1001,2,FALSE)</f>
        <v>photo</v>
      </c>
      <c r="F3098" t="str">
        <f>VLOOKUP(B3098,[1]Content!$B$1:$D$1001,3,FALSE)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3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VLOOKUP(B3099,[1]Content!$B$1:$D$1001,2,FALSE)</f>
        <v>photo</v>
      </c>
      <c r="F3099" t="str">
        <f>VLOOKUP(B3099,[1]Content!$B$1:$D$1001,3,FALSE)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3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VLOOKUP(B3100,[1]Content!$B$1:$D$1001,2,FALSE)</f>
        <v>photo</v>
      </c>
      <c r="F3100" t="str">
        <f>VLOOKUP(B3100,[1]Content!$B$1:$D$1001,3,FALSE)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3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VLOOKUP(B3101,[1]Content!$B$1:$D$1001,2,FALSE)</f>
        <v>photo</v>
      </c>
      <c r="F3101" t="str">
        <f>VLOOKUP(B3101,[1]Content!$B$1:$D$1001,3,FALSE)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3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VLOOKUP(B3102,[1]Content!$B$1:$D$1001,2,FALSE)</f>
        <v>GIF</v>
      </c>
      <c r="F3102" t="str">
        <f>VLOOKUP(B3102,[1]Content!$B$1:$D$1001,3,FALSE)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3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VLOOKUP(B3103,[1]Content!$B$1:$D$1001,2,FALSE)</f>
        <v>GIF</v>
      </c>
      <c r="F3103" t="str">
        <f>VLOOKUP(B3103,[1]Content!$B$1:$D$1001,3,FALSE)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3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VLOOKUP(B3104,[1]Content!$B$1:$D$1001,2,FALSE)</f>
        <v>GIF</v>
      </c>
      <c r="F3104" t="str">
        <f>VLOOKUP(B3104,[1]Content!$B$1:$D$1001,3,FALSE)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3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VLOOKUP(B3105,[1]Content!$B$1:$D$1001,2,FALSE)</f>
        <v>GIF</v>
      </c>
      <c r="F3105" t="str">
        <f>VLOOKUP(B3105,[1]Content!$B$1:$D$1001,3,FALSE)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3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VLOOKUP(B3106,[1]Content!$B$1:$D$1001,2,FALSE)</f>
        <v>GIF</v>
      </c>
      <c r="F3106" t="str">
        <f>VLOOKUP(B3106,[1]Content!$B$1:$D$1001,3,FALSE)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3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VLOOKUP(B3107,[1]Content!$B$1:$D$1001,2,FALSE)</f>
        <v>GIF</v>
      </c>
      <c r="F3107" t="str">
        <f>VLOOKUP(B3107,[1]Content!$B$1:$D$1001,3,FALSE)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3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VLOOKUP(B3108,[1]Content!$B$1:$D$1001,2,FALSE)</f>
        <v>GIF</v>
      </c>
      <c r="F3108" t="str">
        <f>VLOOKUP(B3108,[1]Content!$B$1:$D$1001,3,FALSE)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3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VLOOKUP(B3109,[1]Content!$B$1:$D$1001,2,FALSE)</f>
        <v>GIF</v>
      </c>
      <c r="F3109" t="str">
        <f>VLOOKUP(B3109,[1]Content!$B$1:$D$1001,3,FALSE)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3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VLOOKUP(B3110,[1]Content!$B$1:$D$1001,2,FALSE)</f>
        <v>GIF</v>
      </c>
      <c r="F3110" t="str">
        <f>VLOOKUP(B3110,[1]Content!$B$1:$D$1001,3,FALSE)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3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VLOOKUP(B3111,[1]Content!$B$1:$D$1001,2,FALSE)</f>
        <v>GIF</v>
      </c>
      <c r="F3111" t="str">
        <f>VLOOKUP(B3111,[1]Content!$B$1:$D$1001,3,FALSE)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3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VLOOKUP(B3112,[1]Content!$B$1:$D$1001,2,FALSE)</f>
        <v>GIF</v>
      </c>
      <c r="F3112" t="str">
        <f>VLOOKUP(B3112,[1]Content!$B$1:$D$1001,3,FALSE)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3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VLOOKUP(B3113,[1]Content!$B$1:$D$1001,2,FALSE)</f>
        <v>GIF</v>
      </c>
      <c r="F3113" t="str">
        <f>VLOOKUP(B3113,[1]Content!$B$1:$D$1001,3,FALSE)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3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VLOOKUP(B3114,[1]Content!$B$1:$D$1001,2,FALSE)</f>
        <v>GIF</v>
      </c>
      <c r="F3114" t="str">
        <f>VLOOKUP(B3114,[1]Content!$B$1:$D$1001,3,FALSE)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3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VLOOKUP(B3115,[1]Content!$B$1:$D$1001,2,FALSE)</f>
        <v>GIF</v>
      </c>
      <c r="F3115" t="str">
        <f>VLOOKUP(B3115,[1]Content!$B$1:$D$1001,3,FALSE)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3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VLOOKUP(B3116,[1]Content!$B$1:$D$1001,2,FALSE)</f>
        <v>GIF</v>
      </c>
      <c r="F3116" t="str">
        <f>VLOOKUP(B3116,[1]Content!$B$1:$D$1001,3,FALSE)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3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VLOOKUP(B3117,[1]Content!$B$1:$D$1001,2,FALSE)</f>
        <v>GIF</v>
      </c>
      <c r="F3117" t="str">
        <f>VLOOKUP(B3117,[1]Content!$B$1:$D$1001,3,FALSE)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3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VLOOKUP(B3118,[1]Content!$B$1:$D$1001,2,FALSE)</f>
        <v>GIF</v>
      </c>
      <c r="F3118" t="str">
        <f>VLOOKUP(B3118,[1]Content!$B$1:$D$1001,3,FALSE)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3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VLOOKUP(B3119,[1]Content!$B$1:$D$1001,2,FALSE)</f>
        <v>GIF</v>
      </c>
      <c r="F3119" t="str">
        <f>VLOOKUP(B3119,[1]Content!$B$1:$D$1001,3,FALSE)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3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VLOOKUP(B3120,[1]Content!$B$1:$D$1001,2,FALSE)</f>
        <v>GIF</v>
      </c>
      <c r="F3120" t="str">
        <f>VLOOKUP(B3120,[1]Content!$B$1:$D$1001,3,FALSE)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3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VLOOKUP(B3121,[1]Content!$B$1:$D$1001,2,FALSE)</f>
        <v>GIF</v>
      </c>
      <c r="F3121" t="str">
        <f>VLOOKUP(B3121,[1]Content!$B$1:$D$1001,3,FALSE)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3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VLOOKUP(B3122,[1]Content!$B$1:$D$1001,2,FALSE)</f>
        <v>GIF</v>
      </c>
      <c r="F3122" t="str">
        <f>VLOOKUP(B3122,[1]Content!$B$1:$D$1001,3,FALSE)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3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VLOOKUP(B3123,[1]Content!$B$1:$D$1001,2,FALSE)</f>
        <v>GIF</v>
      </c>
      <c r="F3123" t="str">
        <f>VLOOKUP(B3123,[1]Content!$B$1:$D$1001,3,FALSE)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3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VLOOKUP(B3124,[1]Content!$B$1:$D$1001,2,FALSE)</f>
        <v>GIF</v>
      </c>
      <c r="F3124" t="str">
        <f>VLOOKUP(B3124,[1]Content!$B$1:$D$1001,3,FALSE)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3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VLOOKUP(B3125,[1]Content!$B$1:$D$1001,2,FALSE)</f>
        <v>GIF</v>
      </c>
      <c r="F3125" t="str">
        <f>VLOOKUP(B3125,[1]Content!$B$1:$D$1001,3,FALSE)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3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VLOOKUP(B3126,[1]Content!$B$1:$D$1001,2,FALSE)</f>
        <v>GIF</v>
      </c>
      <c r="F3126" t="str">
        <f>VLOOKUP(B3126,[1]Content!$B$1:$D$1001,3,FALSE)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3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VLOOKUP(B3127,[1]Content!$B$1:$D$1001,2,FALSE)</f>
        <v>GIF</v>
      </c>
      <c r="F3127" t="str">
        <f>VLOOKUP(B3127,[1]Content!$B$1:$D$1001,3,FALSE)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3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VLOOKUP(B3128,[1]Content!$B$1:$D$1001,2,FALSE)</f>
        <v>photo</v>
      </c>
      <c r="F3128" t="str">
        <f>VLOOKUP(B3128,[1]Content!$B$1:$D$1001,3,FALSE)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3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VLOOKUP(B3129,[1]Content!$B$1:$D$1001,2,FALSE)</f>
        <v>photo</v>
      </c>
      <c r="F3129" t="str">
        <f>VLOOKUP(B3129,[1]Content!$B$1:$D$1001,3,FALSE)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3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VLOOKUP(B3130,[1]Content!$B$1:$D$1001,2,FALSE)</f>
        <v>photo</v>
      </c>
      <c r="F3130" t="str">
        <f>VLOOKUP(B3130,[1]Content!$B$1:$D$1001,3,FALSE)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3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VLOOKUP(B3131,[1]Content!$B$1:$D$1001,2,FALSE)</f>
        <v>photo</v>
      </c>
      <c r="F3131" t="str">
        <f>VLOOKUP(B3131,[1]Content!$B$1:$D$1001,3,FALSE)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3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VLOOKUP(B3132,[1]Content!$B$1:$D$1001,2,FALSE)</f>
        <v>photo</v>
      </c>
      <c r="F3132" t="str">
        <f>VLOOKUP(B3132,[1]Content!$B$1:$D$1001,3,FALSE)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3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VLOOKUP(B3133,[1]Content!$B$1:$D$1001,2,FALSE)</f>
        <v>photo</v>
      </c>
      <c r="F3133" t="str">
        <f>VLOOKUP(B3133,[1]Content!$B$1:$D$1001,3,FALSE)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3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VLOOKUP(B3134,[1]Content!$B$1:$D$1001,2,FALSE)</f>
        <v>photo</v>
      </c>
      <c r="F3134" t="str">
        <f>VLOOKUP(B3134,[1]Content!$B$1:$D$1001,3,FALSE)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3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VLOOKUP(B3135,[1]Content!$B$1:$D$1001,2,FALSE)</f>
        <v>photo</v>
      </c>
      <c r="F3135" t="str">
        <f>VLOOKUP(B3135,[1]Content!$B$1:$D$1001,3,FALSE)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3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VLOOKUP(B3136,[1]Content!$B$1:$D$1001,2,FALSE)</f>
        <v>photo</v>
      </c>
      <c r="F3136" t="str">
        <f>VLOOKUP(B3136,[1]Content!$B$1:$D$1001,3,FALSE)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3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VLOOKUP(B3137,[1]Content!$B$1:$D$1001,2,FALSE)</f>
        <v>photo</v>
      </c>
      <c r="F3137" t="str">
        <f>VLOOKUP(B3137,[1]Content!$B$1:$D$1001,3,FALSE)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3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VLOOKUP(B3138,[1]Content!$B$1:$D$1001,2,FALSE)</f>
        <v>photo</v>
      </c>
      <c r="F3138" t="str">
        <f>VLOOKUP(B3138,[1]Content!$B$1:$D$1001,3,FALSE)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3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VLOOKUP(B3139,[1]Content!$B$1:$D$1001,2,FALSE)</f>
        <v>photo</v>
      </c>
      <c r="F3139" t="str">
        <f>VLOOKUP(B3139,[1]Content!$B$1:$D$1001,3,FALSE)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3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VLOOKUP(B3140,[1]Content!$B$1:$D$1001,2,FALSE)</f>
        <v>photo</v>
      </c>
      <c r="F3140" t="str">
        <f>VLOOKUP(B3140,[1]Content!$B$1:$D$1001,3,FALSE)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3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VLOOKUP(B3141,[1]Content!$B$1:$D$1001,2,FALSE)</f>
        <v>photo</v>
      </c>
      <c r="F3141" t="str">
        <f>VLOOKUP(B3141,[1]Content!$B$1:$D$1001,3,FALSE)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3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VLOOKUP(B3142,[1]Content!$B$1:$D$1001,2,FALSE)</f>
        <v>photo</v>
      </c>
      <c r="F3142" t="str">
        <f>VLOOKUP(B3142,[1]Content!$B$1:$D$1001,3,FALSE)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3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VLOOKUP(B3143,[1]Content!$B$1:$D$1001,2,FALSE)</f>
        <v>photo</v>
      </c>
      <c r="F3143" t="str">
        <f>VLOOKUP(B3143,[1]Content!$B$1:$D$1001,3,FALSE)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3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VLOOKUP(B3144,[1]Content!$B$1:$D$1001,2,FALSE)</f>
        <v>photo</v>
      </c>
      <c r="F3144" t="str">
        <f>VLOOKUP(B3144,[1]Content!$B$1:$D$1001,3,FALSE)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3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VLOOKUP(B3145,[1]Content!$B$1:$D$1001,2,FALSE)</f>
        <v>photo</v>
      </c>
      <c r="F3145" t="str">
        <f>VLOOKUP(B3145,[1]Content!$B$1:$D$1001,3,FALSE)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3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VLOOKUP(B3146,[1]Content!$B$1:$D$1001,2,FALSE)</f>
        <v>photo</v>
      </c>
      <c r="F3146" t="str">
        <f>VLOOKUP(B3146,[1]Content!$B$1:$D$1001,3,FALSE)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3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VLOOKUP(B3147,[1]Content!$B$1:$D$1001,2,FALSE)</f>
        <v>photo</v>
      </c>
      <c r="F3147" t="str">
        <f>VLOOKUP(B3147,[1]Content!$B$1:$D$1001,3,FALSE)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3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VLOOKUP(B3148,[1]Content!$B$1:$D$1001,2,FALSE)</f>
        <v>photo</v>
      </c>
      <c r="F3148" t="str">
        <f>VLOOKUP(B3148,[1]Content!$B$1:$D$1001,3,FALSE)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3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VLOOKUP(B3149,[1]Content!$B$1:$D$1001,2,FALSE)</f>
        <v>photo</v>
      </c>
      <c r="F3149" t="str">
        <f>VLOOKUP(B3149,[1]Content!$B$1:$D$1001,3,FALSE)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3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VLOOKUP(B3150,[1]Content!$B$1:$D$1001,2,FALSE)</f>
        <v>photo</v>
      </c>
      <c r="F3150" t="str">
        <f>VLOOKUP(B3150,[1]Content!$B$1:$D$1001,3,FALSE)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3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VLOOKUP(B3151,[1]Content!$B$1:$D$1001,2,FALSE)</f>
        <v>photo</v>
      </c>
      <c r="F3151" t="str">
        <f>VLOOKUP(B3151,[1]Content!$B$1:$D$1001,3,FALSE)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3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VLOOKUP(B3152,[1]Content!$B$1:$D$1001,2,FALSE)</f>
        <v>photo</v>
      </c>
      <c r="F3152" t="str">
        <f>VLOOKUP(B3152,[1]Content!$B$1:$D$1001,3,FALSE)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3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VLOOKUP(B3153,[1]Content!$B$1:$D$1001,2,FALSE)</f>
        <v>photo</v>
      </c>
      <c r="F3153" t="str">
        <f>VLOOKUP(B3153,[1]Content!$B$1:$D$1001,3,FALSE)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3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VLOOKUP(B3154,[1]Content!$B$1:$D$1001,2,FALSE)</f>
        <v>photo</v>
      </c>
      <c r="F3154" t="str">
        <f>VLOOKUP(B3154,[1]Content!$B$1:$D$1001,3,FALSE)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3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VLOOKUP(B3155,[1]Content!$B$1:$D$1001,2,FALSE)</f>
        <v>photo</v>
      </c>
      <c r="F3155" t="str">
        <f>VLOOKUP(B3155,[1]Content!$B$1:$D$1001,3,FALSE)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3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VLOOKUP(B3156,[1]Content!$B$1:$D$1001,2,FALSE)</f>
        <v>photo</v>
      </c>
      <c r="F3156" t="str">
        <f>VLOOKUP(B3156,[1]Content!$B$1:$D$1001,3,FALSE)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3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VLOOKUP(B3157,[1]Content!$B$1:$D$1001,2,FALSE)</f>
        <v>photo</v>
      </c>
      <c r="F3157" t="str">
        <f>VLOOKUP(B3157,[1]Content!$B$1:$D$1001,3,FALSE)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3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VLOOKUP(B3158,[1]Content!$B$1:$D$1001,2,FALSE)</f>
        <v>photo</v>
      </c>
      <c r="F3158" t="str">
        <f>VLOOKUP(B3158,[1]Content!$B$1:$D$1001,3,FALSE)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3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VLOOKUP(B3159,[1]Content!$B$1:$D$1001,2,FALSE)</f>
        <v>photo</v>
      </c>
      <c r="F3159" t="str">
        <f>VLOOKUP(B3159,[1]Content!$B$1:$D$1001,3,FALSE)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3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VLOOKUP(B3160,[1]Content!$B$1:$D$1001,2,FALSE)</f>
        <v>photo</v>
      </c>
      <c r="F3160" t="str">
        <f>VLOOKUP(B3160,[1]Content!$B$1:$D$1001,3,FALSE)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3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VLOOKUP(B3161,[1]Content!$B$1:$D$1001,2,FALSE)</f>
        <v>photo</v>
      </c>
      <c r="F3161" t="str">
        <f>VLOOKUP(B3161,[1]Content!$B$1:$D$1001,3,FALSE)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3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VLOOKUP(B3162,[1]Content!$B$1:$D$1001,2,FALSE)</f>
        <v>photo</v>
      </c>
      <c r="F3162" t="str">
        <f>VLOOKUP(B3162,[1]Content!$B$1:$D$1001,3,FALSE)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3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VLOOKUP(B3163,[1]Content!$B$1:$D$1001,2,FALSE)</f>
        <v>photo</v>
      </c>
      <c r="F3163" t="str">
        <f>VLOOKUP(B3163,[1]Content!$B$1:$D$1001,3,FALSE)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3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VLOOKUP(B3164,[1]Content!$B$1:$D$1001,2,FALSE)</f>
        <v>photo</v>
      </c>
      <c r="F3164" t="str">
        <f>VLOOKUP(B3164,[1]Content!$B$1:$D$1001,3,FALSE)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3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VLOOKUP(B3165,[1]Content!$B$1:$D$1001,2,FALSE)</f>
        <v>photo</v>
      </c>
      <c r="F3165" t="str">
        <f>VLOOKUP(B3165,[1]Content!$B$1:$D$1001,3,FALSE)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3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VLOOKUP(B3166,[1]Content!$B$1:$D$1001,2,FALSE)</f>
        <v>photo</v>
      </c>
      <c r="F3166" t="str">
        <f>VLOOKUP(B3166,[1]Content!$B$1:$D$1001,3,FALSE)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3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VLOOKUP(B3167,[1]Content!$B$1:$D$1001,2,FALSE)</f>
        <v>photo</v>
      </c>
      <c r="F3167" t="str">
        <f>VLOOKUP(B3167,[1]Content!$B$1:$D$1001,3,FALSE)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3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VLOOKUP(B3168,[1]Content!$B$1:$D$1001,2,FALSE)</f>
        <v>photo</v>
      </c>
      <c r="F3168" t="str">
        <f>VLOOKUP(B3168,[1]Content!$B$1:$D$1001,3,FALSE)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3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VLOOKUP(B3169,[1]Content!$B$1:$D$1001,2,FALSE)</f>
        <v>photo</v>
      </c>
      <c r="F3169" t="str">
        <f>VLOOKUP(B3169,[1]Content!$B$1:$D$1001,3,FALSE)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3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VLOOKUP(B3170,[1]Content!$B$1:$D$1001,2,FALSE)</f>
        <v>photo</v>
      </c>
      <c r="F3170" t="str">
        <f>VLOOKUP(B3170,[1]Content!$B$1:$D$1001,3,FALSE)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3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VLOOKUP(B3171,[1]Content!$B$1:$D$1001,2,FALSE)</f>
        <v>photo</v>
      </c>
      <c r="F3171" t="str">
        <f>VLOOKUP(B3171,[1]Content!$B$1:$D$1001,3,FALSE)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3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VLOOKUP(B3172,[1]Content!$B$1:$D$1001,2,FALSE)</f>
        <v>GIF</v>
      </c>
      <c r="F3172" t="str">
        <f>VLOOKUP(B3172,[1]Content!$B$1:$D$1001,3,FALSE)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3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VLOOKUP(B3173,[1]Content!$B$1:$D$1001,2,FALSE)</f>
        <v>GIF</v>
      </c>
      <c r="F3173" t="str">
        <f>VLOOKUP(B3173,[1]Content!$B$1:$D$1001,3,FALSE)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3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VLOOKUP(B3174,[1]Content!$B$1:$D$1001,2,FALSE)</f>
        <v>GIF</v>
      </c>
      <c r="F3174" t="str">
        <f>VLOOKUP(B3174,[1]Content!$B$1:$D$1001,3,FALSE)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3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VLOOKUP(B3175,[1]Content!$B$1:$D$1001,2,FALSE)</f>
        <v>GIF</v>
      </c>
      <c r="F3175" t="str">
        <f>VLOOKUP(B3175,[1]Content!$B$1:$D$1001,3,FALSE)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3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VLOOKUP(B3176,[1]Content!$B$1:$D$1001,2,FALSE)</f>
        <v>GIF</v>
      </c>
      <c r="F3176" t="str">
        <f>VLOOKUP(B3176,[1]Content!$B$1:$D$1001,3,FALSE)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3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VLOOKUP(B3177,[1]Content!$B$1:$D$1001,2,FALSE)</f>
        <v>photo</v>
      </c>
      <c r="F3177" t="str">
        <f>VLOOKUP(B3177,[1]Content!$B$1:$D$1001,3,FALSE)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3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VLOOKUP(B3178,[1]Content!$B$1:$D$1001,2,FALSE)</f>
        <v>photo</v>
      </c>
      <c r="F3178" t="str">
        <f>VLOOKUP(B3178,[1]Content!$B$1:$D$1001,3,FALSE)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3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VLOOKUP(B3179,[1]Content!$B$1:$D$1001,2,FALSE)</f>
        <v>photo</v>
      </c>
      <c r="F3179" t="str">
        <f>VLOOKUP(B3179,[1]Content!$B$1:$D$1001,3,FALSE)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3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VLOOKUP(B3180,[1]Content!$B$1:$D$1001,2,FALSE)</f>
        <v>photo</v>
      </c>
      <c r="F3180" t="str">
        <f>VLOOKUP(B3180,[1]Content!$B$1:$D$1001,3,FALSE)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3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VLOOKUP(B3181,[1]Content!$B$1:$D$1001,2,FALSE)</f>
        <v>photo</v>
      </c>
      <c r="F3181" t="str">
        <f>VLOOKUP(B3181,[1]Content!$B$1:$D$1001,3,FALSE)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3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VLOOKUP(B3182,[1]Content!$B$1:$D$1001,2,FALSE)</f>
        <v>photo</v>
      </c>
      <c r="F3182" t="str">
        <f>VLOOKUP(B3182,[1]Content!$B$1:$D$1001,3,FALSE)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3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VLOOKUP(B3183,[1]Content!$B$1:$D$1001,2,FALSE)</f>
        <v>photo</v>
      </c>
      <c r="F3183" t="str">
        <f>VLOOKUP(B3183,[1]Content!$B$1:$D$1001,3,FALSE)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3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VLOOKUP(B3184,[1]Content!$B$1:$D$1001,2,FALSE)</f>
        <v>photo</v>
      </c>
      <c r="F3184" t="str">
        <f>VLOOKUP(B3184,[1]Content!$B$1:$D$1001,3,FALSE)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3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VLOOKUP(B3185,[1]Content!$B$1:$D$1001,2,FALSE)</f>
        <v>photo</v>
      </c>
      <c r="F3185" t="str">
        <f>VLOOKUP(B3185,[1]Content!$B$1:$D$1001,3,FALSE)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3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VLOOKUP(B3186,[1]Content!$B$1:$D$1001,2,FALSE)</f>
        <v>photo</v>
      </c>
      <c r="F3186" t="str">
        <f>VLOOKUP(B3186,[1]Content!$B$1:$D$1001,3,FALSE)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3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VLOOKUP(B3187,[1]Content!$B$1:$D$1001,2,FALSE)</f>
        <v>photo</v>
      </c>
      <c r="F3187" t="str">
        <f>VLOOKUP(B3187,[1]Content!$B$1:$D$1001,3,FALSE)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3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VLOOKUP(B3188,[1]Content!$B$1:$D$1001,2,FALSE)</f>
        <v>photo</v>
      </c>
      <c r="F3188" t="str">
        <f>VLOOKUP(B3188,[1]Content!$B$1:$D$1001,3,FALSE)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3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VLOOKUP(B3189,[1]Content!$B$1:$D$1001,2,FALSE)</f>
        <v>photo</v>
      </c>
      <c r="F3189" t="str">
        <f>VLOOKUP(B3189,[1]Content!$B$1:$D$1001,3,FALSE)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3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VLOOKUP(B3190,[1]Content!$B$1:$D$1001,2,FALSE)</f>
        <v>photo</v>
      </c>
      <c r="F3190" t="str">
        <f>VLOOKUP(B3190,[1]Content!$B$1:$D$1001,3,FALSE)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3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VLOOKUP(B3191,[1]Content!$B$1:$D$1001,2,FALSE)</f>
        <v>photo</v>
      </c>
      <c r="F3191" t="str">
        <f>VLOOKUP(B3191,[1]Content!$B$1:$D$1001,3,FALSE)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3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VLOOKUP(B3192,[1]Content!$B$1:$D$1001,2,FALSE)</f>
        <v>photo</v>
      </c>
      <c r="F3192" t="str">
        <f>VLOOKUP(B3192,[1]Content!$B$1:$D$1001,3,FALSE)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3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VLOOKUP(B3193,[1]Content!$B$1:$D$1001,2,FALSE)</f>
        <v>photo</v>
      </c>
      <c r="F3193" t="str">
        <f>VLOOKUP(B3193,[1]Content!$B$1:$D$1001,3,FALSE)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3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VLOOKUP(B3194,[1]Content!$B$1:$D$1001,2,FALSE)</f>
        <v>photo</v>
      </c>
      <c r="F3194" t="str">
        <f>VLOOKUP(B3194,[1]Content!$B$1:$D$1001,3,FALSE)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3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VLOOKUP(B3195,[1]Content!$B$1:$D$1001,2,FALSE)</f>
        <v>photo</v>
      </c>
      <c r="F3195" t="str">
        <f>VLOOKUP(B3195,[1]Content!$B$1:$D$1001,3,FALSE)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3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VLOOKUP(B3196,[1]Content!$B$1:$D$1001,2,FALSE)</f>
        <v>photo</v>
      </c>
      <c r="F3196" t="str">
        <f>VLOOKUP(B3196,[1]Content!$B$1:$D$1001,3,FALSE)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3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VLOOKUP(B3197,[1]Content!$B$1:$D$1001,2,FALSE)</f>
        <v>photo</v>
      </c>
      <c r="F3197" t="str">
        <f>VLOOKUP(B3197,[1]Content!$B$1:$D$1001,3,FALSE)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3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VLOOKUP(B3198,[1]Content!$B$1:$D$1001,2,FALSE)</f>
        <v>photo</v>
      </c>
      <c r="F3198" t="str">
        <f>VLOOKUP(B3198,[1]Content!$B$1:$D$1001,3,FALSE)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3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VLOOKUP(B3199,[1]Content!$B$1:$D$1001,2,FALSE)</f>
        <v>photo</v>
      </c>
      <c r="F3199" t="str">
        <f>VLOOKUP(B3199,[1]Content!$B$1:$D$1001,3,FALSE)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3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VLOOKUP(B3200,[1]Content!$B$1:$D$1001,2,FALSE)</f>
        <v>photo</v>
      </c>
      <c r="F3200" t="str">
        <f>VLOOKUP(B3200,[1]Content!$B$1:$D$1001,3,FALSE)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3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VLOOKUP(B3201,[1]Content!$B$1:$D$1001,2,FALSE)</f>
        <v>photo</v>
      </c>
      <c r="F3201" t="str">
        <f>VLOOKUP(B3201,[1]Content!$B$1:$D$1001,3,FALSE)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3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VLOOKUP(B3202,[1]Content!$B$1:$D$1001,2,FALSE)</f>
        <v>photo</v>
      </c>
      <c r="F3202" t="str">
        <f>VLOOKUP(B3202,[1]Content!$B$1:$D$1001,3,FALSE)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3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VLOOKUP(B3203,[1]Content!$B$1:$D$1001,2,FALSE)</f>
        <v>photo</v>
      </c>
      <c r="F3203" t="str">
        <f>VLOOKUP(B3203,[1]Content!$B$1:$D$1001,3,FALSE)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3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VLOOKUP(B3204,[1]Content!$B$1:$D$1001,2,FALSE)</f>
        <v>photo</v>
      </c>
      <c r="F3204" t="str">
        <f>VLOOKUP(B3204,[1]Content!$B$1:$D$1001,3,FALSE)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3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VLOOKUP(B3205,[1]Content!$B$1:$D$1001,2,FALSE)</f>
        <v>photo</v>
      </c>
      <c r="F3205" t="str">
        <f>VLOOKUP(B3205,[1]Content!$B$1:$D$1001,3,FALSE)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3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VLOOKUP(B3206,[1]Content!$B$1:$D$1001,2,FALSE)</f>
        <v>photo</v>
      </c>
      <c r="F3206" t="str">
        <f>VLOOKUP(B3206,[1]Content!$B$1:$D$1001,3,FALSE)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3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VLOOKUP(B3207,[1]Content!$B$1:$D$1001,2,FALSE)</f>
        <v>photo</v>
      </c>
      <c r="F3207" t="str">
        <f>VLOOKUP(B3207,[1]Content!$B$1:$D$1001,3,FALSE)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3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VLOOKUP(B3208,[1]Content!$B$1:$D$1001,2,FALSE)</f>
        <v>photo</v>
      </c>
      <c r="F3208" t="str">
        <f>VLOOKUP(B3208,[1]Content!$B$1:$D$1001,3,FALSE)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3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VLOOKUP(B3209,[1]Content!$B$1:$D$1001,2,FALSE)</f>
        <v>photo</v>
      </c>
      <c r="F3209" t="str">
        <f>VLOOKUP(B3209,[1]Content!$B$1:$D$1001,3,FALSE)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3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VLOOKUP(B3210,[1]Content!$B$1:$D$1001,2,FALSE)</f>
        <v>photo</v>
      </c>
      <c r="F3210" t="str">
        <f>VLOOKUP(B3210,[1]Content!$B$1:$D$1001,3,FALSE)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3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VLOOKUP(B3211,[1]Content!$B$1:$D$1001,2,FALSE)</f>
        <v>photo</v>
      </c>
      <c r="F3211" t="str">
        <f>VLOOKUP(B3211,[1]Content!$B$1:$D$1001,3,FALSE)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3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VLOOKUP(B3212,[1]Content!$B$1:$D$1001,2,FALSE)</f>
        <v>photo</v>
      </c>
      <c r="F3212" t="str">
        <f>VLOOKUP(B3212,[1]Content!$B$1:$D$1001,3,FALSE)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3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VLOOKUP(B3213,[1]Content!$B$1:$D$1001,2,FALSE)</f>
        <v>photo</v>
      </c>
      <c r="F3213" t="str">
        <f>VLOOKUP(B3213,[1]Content!$B$1:$D$1001,3,FALSE)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3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VLOOKUP(B3214,[1]Content!$B$1:$D$1001,2,FALSE)</f>
        <v>photo</v>
      </c>
      <c r="F3214" t="str">
        <f>VLOOKUP(B3214,[1]Content!$B$1:$D$1001,3,FALSE)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3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VLOOKUP(B3215,[1]Content!$B$1:$D$1001,2,FALSE)</f>
        <v>photo</v>
      </c>
      <c r="F3215" t="str">
        <f>VLOOKUP(B3215,[1]Content!$B$1:$D$1001,3,FALSE)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3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VLOOKUP(B3216,[1]Content!$B$1:$D$1001,2,FALSE)</f>
        <v>photo</v>
      </c>
      <c r="F3216" t="str">
        <f>VLOOKUP(B3216,[1]Content!$B$1:$D$1001,3,FALSE)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3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VLOOKUP(B3217,[1]Content!$B$1:$D$1001,2,FALSE)</f>
        <v>photo</v>
      </c>
      <c r="F3217" t="str">
        <f>VLOOKUP(B3217,[1]Content!$B$1:$D$1001,3,FALSE)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3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VLOOKUP(B3218,[1]Content!$B$1:$D$1001,2,FALSE)</f>
        <v>photo</v>
      </c>
      <c r="F3218" t="str">
        <f>VLOOKUP(B3218,[1]Content!$B$1:$D$1001,3,FALSE)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3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VLOOKUP(B3219,[1]Content!$B$1:$D$1001,2,FALSE)</f>
        <v>photo</v>
      </c>
      <c r="F3219" t="str">
        <f>VLOOKUP(B3219,[1]Content!$B$1:$D$1001,3,FALSE)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3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VLOOKUP(B3220,[1]Content!$B$1:$D$1001,2,FALSE)</f>
        <v>photo</v>
      </c>
      <c r="F3220" t="str">
        <f>VLOOKUP(B3220,[1]Content!$B$1:$D$1001,3,FALSE)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3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VLOOKUP(B3221,[1]Content!$B$1:$D$1001,2,FALSE)</f>
        <v>photo</v>
      </c>
      <c r="F3221" t="str">
        <f>VLOOKUP(B3221,[1]Content!$B$1:$D$1001,3,FALSE)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3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VLOOKUP(B3222,[1]Content!$B$1:$D$1001,2,FALSE)</f>
        <v>photo</v>
      </c>
      <c r="F3222" t="str">
        <f>VLOOKUP(B3222,[1]Content!$B$1:$D$1001,3,FALSE)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3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VLOOKUP(B3223,[1]Content!$B$1:$D$1001,2,FALSE)</f>
        <v>photo</v>
      </c>
      <c r="F3223" t="str">
        <f>VLOOKUP(B3223,[1]Content!$B$1:$D$1001,3,FALSE)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3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VLOOKUP(B3224,[1]Content!$B$1:$D$1001,2,FALSE)</f>
        <v>photo</v>
      </c>
      <c r="F3224" t="str">
        <f>VLOOKUP(B3224,[1]Content!$B$1:$D$1001,3,FALSE)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3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VLOOKUP(B3225,[1]Content!$B$1:$D$1001,2,FALSE)</f>
        <v>photo</v>
      </c>
      <c r="F3225" t="str">
        <f>VLOOKUP(B3225,[1]Content!$B$1:$D$1001,3,FALSE)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3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VLOOKUP(B3226,[1]Content!$B$1:$D$1001,2,FALSE)</f>
        <v>photo</v>
      </c>
      <c r="F3226" t="str">
        <f>VLOOKUP(B3226,[1]Content!$B$1:$D$1001,3,FALSE)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3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VLOOKUP(B3227,[1]Content!$B$1:$D$1001,2,FALSE)</f>
        <v>photo</v>
      </c>
      <c r="F3227" t="str">
        <f>VLOOKUP(B3227,[1]Content!$B$1:$D$1001,3,FALSE)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3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VLOOKUP(B3228,[1]Content!$B$1:$D$1001,2,FALSE)</f>
        <v>photo</v>
      </c>
      <c r="F3228" t="str">
        <f>VLOOKUP(B3228,[1]Content!$B$1:$D$1001,3,FALSE)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3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VLOOKUP(B3229,[1]Content!$B$1:$D$1001,2,FALSE)</f>
        <v>photo</v>
      </c>
      <c r="F3229" t="str">
        <f>VLOOKUP(B3229,[1]Content!$B$1:$D$1001,3,FALSE)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3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VLOOKUP(B3230,[1]Content!$B$1:$D$1001,2,FALSE)</f>
        <v>photo</v>
      </c>
      <c r="F3230" t="str">
        <f>VLOOKUP(B3230,[1]Content!$B$1:$D$1001,3,FALSE)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3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VLOOKUP(B3231,[1]Content!$B$1:$D$1001,2,FALSE)</f>
        <v>photo</v>
      </c>
      <c r="F3231" t="str">
        <f>VLOOKUP(B3231,[1]Content!$B$1:$D$1001,3,FALSE)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3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VLOOKUP(B3232,[1]Content!$B$1:$D$1001,2,FALSE)</f>
        <v>photo</v>
      </c>
      <c r="F3232" t="str">
        <f>VLOOKUP(B3232,[1]Content!$B$1:$D$1001,3,FALSE)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3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VLOOKUP(B3233,[1]Content!$B$1:$D$1001,2,FALSE)</f>
        <v>photo</v>
      </c>
      <c r="F3233" t="str">
        <f>VLOOKUP(B3233,[1]Content!$B$1:$D$1001,3,FALSE)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3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VLOOKUP(B3234,[1]Content!$B$1:$D$1001,2,FALSE)</f>
        <v>photo</v>
      </c>
      <c r="F3234" t="str">
        <f>VLOOKUP(B3234,[1]Content!$B$1:$D$1001,3,FALSE)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3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VLOOKUP(B3235,[1]Content!$B$1:$D$1001,2,FALSE)</f>
        <v>photo</v>
      </c>
      <c r="F3235" t="str">
        <f>VLOOKUP(B3235,[1]Content!$B$1:$D$1001,3,FALSE)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3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VLOOKUP(B3236,[1]Content!$B$1:$D$1001,2,FALSE)</f>
        <v>photo</v>
      </c>
      <c r="F3236" t="str">
        <f>VLOOKUP(B3236,[1]Content!$B$1:$D$1001,3,FALSE)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3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VLOOKUP(B3237,[1]Content!$B$1:$D$1001,2,FALSE)</f>
        <v>photo</v>
      </c>
      <c r="F3237" t="str">
        <f>VLOOKUP(B3237,[1]Content!$B$1:$D$1001,3,FALSE)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3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VLOOKUP(B3238,[1]Content!$B$1:$D$1001,2,FALSE)</f>
        <v>photo</v>
      </c>
      <c r="F3238" t="str">
        <f>VLOOKUP(B3238,[1]Content!$B$1:$D$1001,3,FALSE)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3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VLOOKUP(B3239,[1]Content!$B$1:$D$1001,2,FALSE)</f>
        <v>photo</v>
      </c>
      <c r="F3239" t="str">
        <f>VLOOKUP(B3239,[1]Content!$B$1:$D$1001,3,FALSE)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3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VLOOKUP(B3240,[1]Content!$B$1:$D$1001,2,FALSE)</f>
        <v>photo</v>
      </c>
      <c r="F3240" t="str">
        <f>VLOOKUP(B3240,[1]Content!$B$1:$D$1001,3,FALSE)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3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VLOOKUP(B3241,[1]Content!$B$1:$D$1001,2,FALSE)</f>
        <v>photo</v>
      </c>
      <c r="F3241" t="str">
        <f>VLOOKUP(B3241,[1]Content!$B$1:$D$1001,3,FALSE)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3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VLOOKUP(B3242,[1]Content!$B$1:$D$1001,2,FALSE)</f>
        <v>photo</v>
      </c>
      <c r="F3242" t="str">
        <f>VLOOKUP(B3242,[1]Content!$B$1:$D$1001,3,FALSE)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3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VLOOKUP(B3243,[1]Content!$B$1:$D$1001,2,FALSE)</f>
        <v>photo</v>
      </c>
      <c r="F3243" t="str">
        <f>VLOOKUP(B3243,[1]Content!$B$1:$D$1001,3,FALSE)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3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VLOOKUP(B3244,[1]Content!$B$1:$D$1001,2,FALSE)</f>
        <v>photo</v>
      </c>
      <c r="F3244" t="str">
        <f>VLOOKUP(B3244,[1]Content!$B$1:$D$1001,3,FALSE)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3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VLOOKUP(B3245,[1]Content!$B$1:$D$1001,2,FALSE)</f>
        <v>photo</v>
      </c>
      <c r="F3245" t="str">
        <f>VLOOKUP(B3245,[1]Content!$B$1:$D$1001,3,FALSE)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3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VLOOKUP(B3246,[1]Content!$B$1:$D$1001,2,FALSE)</f>
        <v>photo</v>
      </c>
      <c r="F3246" t="str">
        <f>VLOOKUP(B3246,[1]Content!$B$1:$D$1001,3,FALSE)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3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VLOOKUP(B3247,[1]Content!$B$1:$D$1001,2,FALSE)</f>
        <v>photo</v>
      </c>
      <c r="F3247" t="str">
        <f>VLOOKUP(B3247,[1]Content!$B$1:$D$1001,3,FALSE)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3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VLOOKUP(B3248,[1]Content!$B$1:$D$1001,2,FALSE)</f>
        <v>photo</v>
      </c>
      <c r="F3248" t="str">
        <f>VLOOKUP(B3248,[1]Content!$B$1:$D$1001,3,FALSE)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3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VLOOKUP(B3249,[1]Content!$B$1:$D$1001,2,FALSE)</f>
        <v>photo</v>
      </c>
      <c r="F3249" t="str">
        <f>VLOOKUP(B3249,[1]Content!$B$1:$D$1001,3,FALSE)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3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VLOOKUP(B3250,[1]Content!$B$1:$D$1001,2,FALSE)</f>
        <v>photo</v>
      </c>
      <c r="F3250" t="str">
        <f>VLOOKUP(B3250,[1]Content!$B$1:$D$1001,3,FALSE)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3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VLOOKUP(B3251,[1]Content!$B$1:$D$1001,2,FALSE)</f>
        <v>photo</v>
      </c>
      <c r="F3251" t="str">
        <f>VLOOKUP(B3251,[1]Content!$B$1:$D$1001,3,FALSE)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3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VLOOKUP(B3252,[1]Content!$B$1:$D$1001,2,FALSE)</f>
        <v>photo</v>
      </c>
      <c r="F3252" t="str">
        <f>VLOOKUP(B3252,[1]Content!$B$1:$D$1001,3,FALSE)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3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VLOOKUP(B3253,[1]Content!$B$1:$D$1001,2,FALSE)</f>
        <v>GIF</v>
      </c>
      <c r="F3253" t="str">
        <f>VLOOKUP(B3253,[1]Content!$B$1:$D$1001,3,FALSE)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3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VLOOKUP(B3254,[1]Content!$B$1:$D$1001,2,FALSE)</f>
        <v>GIF</v>
      </c>
      <c r="F3254" t="str">
        <f>VLOOKUP(B3254,[1]Content!$B$1:$D$1001,3,FALSE)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3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VLOOKUP(B3255,[1]Content!$B$1:$D$1001,2,FALSE)</f>
        <v>GIF</v>
      </c>
      <c r="F3255" t="str">
        <f>VLOOKUP(B3255,[1]Content!$B$1:$D$1001,3,FALSE)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3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VLOOKUP(B3256,[1]Content!$B$1:$D$1001,2,FALSE)</f>
        <v>GIF</v>
      </c>
      <c r="F3256" t="str">
        <f>VLOOKUP(B3256,[1]Content!$B$1:$D$1001,3,FALSE)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3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VLOOKUP(B3257,[1]Content!$B$1:$D$1001,2,FALSE)</f>
        <v>GIF</v>
      </c>
      <c r="F3257" t="str">
        <f>VLOOKUP(B3257,[1]Content!$B$1:$D$1001,3,FALSE)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3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VLOOKUP(B3258,[1]Content!$B$1:$D$1001,2,FALSE)</f>
        <v>GIF</v>
      </c>
      <c r="F3258" t="str">
        <f>VLOOKUP(B3258,[1]Content!$B$1:$D$1001,3,FALSE)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3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VLOOKUP(B3259,[1]Content!$B$1:$D$1001,2,FALSE)</f>
        <v>GIF</v>
      </c>
      <c r="F3259" t="str">
        <f>VLOOKUP(B3259,[1]Content!$B$1:$D$1001,3,FALSE)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3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VLOOKUP(B3260,[1]Content!$B$1:$D$1001,2,FALSE)</f>
        <v>GIF</v>
      </c>
      <c r="F3260" t="str">
        <f>VLOOKUP(B3260,[1]Content!$B$1:$D$1001,3,FALSE)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3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VLOOKUP(B3261,[1]Content!$B$1:$D$1001,2,FALSE)</f>
        <v>GIF</v>
      </c>
      <c r="F3261" t="str">
        <f>VLOOKUP(B3261,[1]Content!$B$1:$D$1001,3,FALSE)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3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VLOOKUP(B3262,[1]Content!$B$1:$D$1001,2,FALSE)</f>
        <v>GIF</v>
      </c>
      <c r="F3262" t="str">
        <f>VLOOKUP(B3262,[1]Content!$B$1:$D$1001,3,FALSE)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3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VLOOKUP(B3263,[1]Content!$B$1:$D$1001,2,FALSE)</f>
        <v>GIF</v>
      </c>
      <c r="F3263" t="str">
        <f>VLOOKUP(B3263,[1]Content!$B$1:$D$1001,3,FALSE)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3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VLOOKUP(B3264,[1]Content!$B$1:$D$1001,2,FALSE)</f>
        <v>GIF</v>
      </c>
      <c r="F3264" t="str">
        <f>VLOOKUP(B3264,[1]Content!$B$1:$D$1001,3,FALSE)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3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VLOOKUP(B3265,[1]Content!$B$1:$D$1001,2,FALSE)</f>
        <v>GIF</v>
      </c>
      <c r="F3265" t="str">
        <f>VLOOKUP(B3265,[1]Content!$B$1:$D$1001,3,FALSE)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3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VLOOKUP(B3266,[1]Content!$B$1:$D$1001,2,FALSE)</f>
        <v>GIF</v>
      </c>
      <c r="F3266" t="str">
        <f>VLOOKUP(B3266,[1]Content!$B$1:$D$1001,3,FALSE)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3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VLOOKUP(B3267,[1]Content!$B$1:$D$1001,2,FALSE)</f>
        <v>GIF</v>
      </c>
      <c r="F3267" t="str">
        <f>VLOOKUP(B3267,[1]Content!$B$1:$D$1001,3,FALSE)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3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VLOOKUP(B3268,[1]Content!$B$1:$D$1001,2,FALSE)</f>
        <v>GIF</v>
      </c>
      <c r="F3268" t="str">
        <f>VLOOKUP(B3268,[1]Content!$B$1:$D$1001,3,FALSE)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3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VLOOKUP(B3269,[1]Content!$B$1:$D$1001,2,FALSE)</f>
        <v>GIF</v>
      </c>
      <c r="F3269" t="str">
        <f>VLOOKUP(B3269,[1]Content!$B$1:$D$1001,3,FALSE)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3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VLOOKUP(B3270,[1]Content!$B$1:$D$1001,2,FALSE)</f>
        <v>GIF</v>
      </c>
      <c r="F3270" t="str">
        <f>VLOOKUP(B3270,[1]Content!$B$1:$D$1001,3,FALSE)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3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VLOOKUP(B3271,[1]Content!$B$1:$D$1001,2,FALSE)</f>
        <v>GIF</v>
      </c>
      <c r="F3271" t="str">
        <f>VLOOKUP(B3271,[1]Content!$B$1:$D$1001,3,FALSE)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3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VLOOKUP(B3272,[1]Content!$B$1:$D$1001,2,FALSE)</f>
        <v>GIF</v>
      </c>
      <c r="F3272" t="str">
        <f>VLOOKUP(B3272,[1]Content!$B$1:$D$1001,3,FALSE)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3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VLOOKUP(B3273,[1]Content!$B$1:$D$1001,2,FALSE)</f>
        <v>GIF</v>
      </c>
      <c r="F3273" t="str">
        <f>VLOOKUP(B3273,[1]Content!$B$1:$D$1001,3,FALSE)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3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VLOOKUP(B3274,[1]Content!$B$1:$D$1001,2,FALSE)</f>
        <v>GIF</v>
      </c>
      <c r="F3274" t="str">
        <f>VLOOKUP(B3274,[1]Content!$B$1:$D$1001,3,FALSE)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3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VLOOKUP(B3275,[1]Content!$B$1:$D$1001,2,FALSE)</f>
        <v>GIF</v>
      </c>
      <c r="F3275" t="str">
        <f>VLOOKUP(B3275,[1]Content!$B$1:$D$1001,3,FALSE)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3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VLOOKUP(B3276,[1]Content!$B$1:$D$1001,2,FALSE)</f>
        <v>GIF</v>
      </c>
      <c r="F3276" t="str">
        <f>VLOOKUP(B3276,[1]Content!$B$1:$D$1001,3,FALSE)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3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VLOOKUP(B3277,[1]Content!$B$1:$D$1001,2,FALSE)</f>
        <v>GIF</v>
      </c>
      <c r="F3277" t="str">
        <f>VLOOKUP(B3277,[1]Content!$B$1:$D$1001,3,FALSE)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3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VLOOKUP(B3278,[1]Content!$B$1:$D$1001,2,FALSE)</f>
        <v>GIF</v>
      </c>
      <c r="F3278" t="str">
        <f>VLOOKUP(B3278,[1]Content!$B$1:$D$1001,3,FALSE)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3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VLOOKUP(B3279,[1]Content!$B$1:$D$1001,2,FALSE)</f>
        <v>GIF</v>
      </c>
      <c r="F3279" t="str">
        <f>VLOOKUP(B3279,[1]Content!$B$1:$D$1001,3,FALSE)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3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VLOOKUP(B3280,[1]Content!$B$1:$D$1001,2,FALSE)</f>
        <v>GIF</v>
      </c>
      <c r="F3280" t="str">
        <f>VLOOKUP(B3280,[1]Content!$B$1:$D$1001,3,FALSE)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3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VLOOKUP(B3281,[1]Content!$B$1:$D$1001,2,FALSE)</f>
        <v>GIF</v>
      </c>
      <c r="F3281" t="str">
        <f>VLOOKUP(B3281,[1]Content!$B$1:$D$1001,3,FALSE)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3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VLOOKUP(B3282,[1]Content!$B$1:$D$1001,2,FALSE)</f>
        <v>GIF</v>
      </c>
      <c r="F3282" t="str">
        <f>VLOOKUP(B3282,[1]Content!$B$1:$D$1001,3,FALSE)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3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VLOOKUP(B3283,[1]Content!$B$1:$D$1001,2,FALSE)</f>
        <v>GIF</v>
      </c>
      <c r="F3283" t="str">
        <f>VLOOKUP(B3283,[1]Content!$B$1:$D$1001,3,FALSE)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3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VLOOKUP(B3284,[1]Content!$B$1:$D$1001,2,FALSE)</f>
        <v>GIF</v>
      </c>
      <c r="F3284" t="str">
        <f>VLOOKUP(B3284,[1]Content!$B$1:$D$1001,3,FALSE)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3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VLOOKUP(B3285,[1]Content!$B$1:$D$1001,2,FALSE)</f>
        <v>GIF</v>
      </c>
      <c r="F3285" t="str">
        <f>VLOOKUP(B3285,[1]Content!$B$1:$D$1001,3,FALSE)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3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VLOOKUP(B3286,[1]Content!$B$1:$D$1001,2,FALSE)</f>
        <v>GIF</v>
      </c>
      <c r="F3286" t="str">
        <f>VLOOKUP(B3286,[1]Content!$B$1:$D$1001,3,FALSE)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3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VLOOKUP(B3287,[1]Content!$B$1:$D$1001,2,FALSE)</f>
        <v>GIF</v>
      </c>
      <c r="F3287" t="str">
        <f>VLOOKUP(B3287,[1]Content!$B$1:$D$1001,3,FALSE)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3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VLOOKUP(B3288,[1]Content!$B$1:$D$1001,2,FALSE)</f>
        <v>GIF</v>
      </c>
      <c r="F3288" t="str">
        <f>VLOOKUP(B3288,[1]Content!$B$1:$D$1001,3,FALSE)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3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VLOOKUP(B3289,[1]Content!$B$1:$D$1001,2,FALSE)</f>
        <v>audio</v>
      </c>
      <c r="F3289" t="str">
        <f>VLOOKUP(B3289,[1]Content!$B$1:$D$1001,3,FALSE)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3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VLOOKUP(B3290,[1]Content!$B$1:$D$1001,2,FALSE)</f>
        <v>audio</v>
      </c>
      <c r="F3290" t="str">
        <f>VLOOKUP(B3290,[1]Content!$B$1:$D$1001,3,FALSE)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3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VLOOKUP(B3291,[1]Content!$B$1:$D$1001,2,FALSE)</f>
        <v>audio</v>
      </c>
      <c r="F3291" t="str">
        <f>VLOOKUP(B3291,[1]Content!$B$1:$D$1001,3,FALSE)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3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VLOOKUP(B3292,[1]Content!$B$1:$D$1001,2,FALSE)</f>
        <v>audio</v>
      </c>
      <c r="F3292" t="str">
        <f>VLOOKUP(B3292,[1]Content!$B$1:$D$1001,3,FALSE)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3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VLOOKUP(B3293,[1]Content!$B$1:$D$1001,2,FALSE)</f>
        <v>audio</v>
      </c>
      <c r="F3293" t="str">
        <f>VLOOKUP(B3293,[1]Content!$B$1:$D$1001,3,FALSE)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3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VLOOKUP(B3294,[1]Content!$B$1:$D$1001,2,FALSE)</f>
        <v>audio</v>
      </c>
      <c r="F3294" t="str">
        <f>VLOOKUP(B3294,[1]Content!$B$1:$D$1001,3,FALSE)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3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VLOOKUP(B3295,[1]Content!$B$1:$D$1001,2,FALSE)</f>
        <v>audio</v>
      </c>
      <c r="F3295" t="str">
        <f>VLOOKUP(B3295,[1]Content!$B$1:$D$1001,3,FALSE)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3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VLOOKUP(B3296,[1]Content!$B$1:$D$1001,2,FALSE)</f>
        <v>audio</v>
      </c>
      <c r="F3296" t="str">
        <f>VLOOKUP(B3296,[1]Content!$B$1:$D$1001,3,FALSE)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3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VLOOKUP(B3297,[1]Content!$B$1:$D$1001,2,FALSE)</f>
        <v>audio</v>
      </c>
      <c r="F3297" t="str">
        <f>VLOOKUP(B3297,[1]Content!$B$1:$D$1001,3,FALSE)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3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VLOOKUP(B3298,[1]Content!$B$1:$D$1001,2,FALSE)</f>
        <v>audio</v>
      </c>
      <c r="F3298" t="str">
        <f>VLOOKUP(B3298,[1]Content!$B$1:$D$1001,3,FALSE)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3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VLOOKUP(B3299,[1]Content!$B$1:$D$1001,2,FALSE)</f>
        <v>audio</v>
      </c>
      <c r="F3299" t="str">
        <f>VLOOKUP(B3299,[1]Content!$B$1:$D$1001,3,FALSE)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3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VLOOKUP(B3300,[1]Content!$B$1:$D$1001,2,FALSE)</f>
        <v>audio</v>
      </c>
      <c r="F3300" t="str">
        <f>VLOOKUP(B3300,[1]Content!$B$1:$D$1001,3,FALSE)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3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VLOOKUP(B3301,[1]Content!$B$1:$D$1001,2,FALSE)</f>
        <v>audio</v>
      </c>
      <c r="F3301" t="str">
        <f>VLOOKUP(B3301,[1]Content!$B$1:$D$1001,3,FALSE)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3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VLOOKUP(B3302,[1]Content!$B$1:$D$1001,2,FALSE)</f>
        <v>audio</v>
      </c>
      <c r="F3302" t="str">
        <f>VLOOKUP(B3302,[1]Content!$B$1:$D$1001,3,FALSE)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3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VLOOKUP(B3303,[1]Content!$B$1:$D$1001,2,FALSE)</f>
        <v>audio</v>
      </c>
      <c r="F3303" t="str">
        <f>VLOOKUP(B3303,[1]Content!$B$1:$D$1001,3,FALSE)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3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VLOOKUP(B3304,[1]Content!$B$1:$D$1001,2,FALSE)</f>
        <v>audio</v>
      </c>
      <c r="F3304" t="str">
        <f>VLOOKUP(B3304,[1]Content!$B$1:$D$1001,3,FALSE)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3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VLOOKUP(B3305,[1]Content!$B$1:$D$1001,2,FALSE)</f>
        <v>audio</v>
      </c>
      <c r="F3305" t="str">
        <f>VLOOKUP(B3305,[1]Content!$B$1:$D$1001,3,FALSE)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3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VLOOKUP(B3306,[1]Content!$B$1:$D$1001,2,FALSE)</f>
        <v>audio</v>
      </c>
      <c r="F3306" t="str">
        <f>VLOOKUP(B3306,[1]Content!$B$1:$D$1001,3,FALSE)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3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VLOOKUP(B3307,[1]Content!$B$1:$D$1001,2,FALSE)</f>
        <v>audio</v>
      </c>
      <c r="F3307" t="str">
        <f>VLOOKUP(B3307,[1]Content!$B$1:$D$1001,3,FALSE)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3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VLOOKUP(B3308,[1]Content!$B$1:$D$1001,2,FALSE)</f>
        <v>audio</v>
      </c>
      <c r="F3308" t="str">
        <f>VLOOKUP(B3308,[1]Content!$B$1:$D$1001,3,FALSE)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3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VLOOKUP(B3309,[1]Content!$B$1:$D$1001,2,FALSE)</f>
        <v>audio</v>
      </c>
      <c r="F3309" t="str">
        <f>VLOOKUP(B3309,[1]Content!$B$1:$D$1001,3,FALSE)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3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VLOOKUP(B3310,[1]Content!$B$1:$D$1001,2,FALSE)</f>
        <v>video</v>
      </c>
      <c r="F3310" t="str">
        <f>VLOOKUP(B3310,[1]Content!$B$1:$D$1001,3,FALSE)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3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VLOOKUP(B3311,[1]Content!$B$1:$D$1001,2,FALSE)</f>
        <v>video</v>
      </c>
      <c r="F3311" t="str">
        <f>VLOOKUP(B3311,[1]Content!$B$1:$D$1001,3,FALSE)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3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VLOOKUP(B3312,[1]Content!$B$1:$D$1001,2,FALSE)</f>
        <v>video</v>
      </c>
      <c r="F3312" t="str">
        <f>VLOOKUP(B3312,[1]Content!$B$1:$D$1001,3,FALSE)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3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VLOOKUP(B3313,[1]Content!$B$1:$D$1001,2,FALSE)</f>
        <v>video</v>
      </c>
      <c r="F3313" t="str">
        <f>VLOOKUP(B3313,[1]Content!$B$1:$D$1001,3,FALSE)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3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VLOOKUP(B3314,[1]Content!$B$1:$D$1001,2,FALSE)</f>
        <v>video</v>
      </c>
      <c r="F3314" t="str">
        <f>VLOOKUP(B3314,[1]Content!$B$1:$D$1001,3,FALSE)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3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VLOOKUP(B3315,[1]Content!$B$1:$D$1001,2,FALSE)</f>
        <v>video</v>
      </c>
      <c r="F3315" t="str">
        <f>VLOOKUP(B3315,[1]Content!$B$1:$D$1001,3,FALSE)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3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VLOOKUP(B3316,[1]Content!$B$1:$D$1001,2,FALSE)</f>
        <v>video</v>
      </c>
      <c r="F3316" t="str">
        <f>VLOOKUP(B3316,[1]Content!$B$1:$D$1001,3,FALSE)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3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VLOOKUP(B3317,[1]Content!$B$1:$D$1001,2,FALSE)</f>
        <v>video</v>
      </c>
      <c r="F3317" t="str">
        <f>VLOOKUP(B3317,[1]Content!$B$1:$D$1001,3,FALSE)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3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VLOOKUP(B3318,[1]Content!$B$1:$D$1001,2,FALSE)</f>
        <v>video</v>
      </c>
      <c r="F3318" t="str">
        <f>VLOOKUP(B3318,[1]Content!$B$1:$D$1001,3,FALSE)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3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VLOOKUP(B3319,[1]Content!$B$1:$D$1001,2,FALSE)</f>
        <v>video</v>
      </c>
      <c r="F3319" t="str">
        <f>VLOOKUP(B3319,[1]Content!$B$1:$D$1001,3,FALSE)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3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VLOOKUP(B3320,[1]Content!$B$1:$D$1001,2,FALSE)</f>
        <v>video</v>
      </c>
      <c r="F3320" t="str">
        <f>VLOOKUP(B3320,[1]Content!$B$1:$D$1001,3,FALSE)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3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VLOOKUP(B3321,[1]Content!$B$1:$D$1001,2,FALSE)</f>
        <v>video</v>
      </c>
      <c r="F3321" t="str">
        <f>VLOOKUP(B3321,[1]Content!$B$1:$D$1001,3,FALSE)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3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VLOOKUP(B3322,[1]Content!$B$1:$D$1001,2,FALSE)</f>
        <v>video</v>
      </c>
      <c r="F3322" t="str">
        <f>VLOOKUP(B3322,[1]Content!$B$1:$D$1001,3,FALSE)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3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VLOOKUP(B3323,[1]Content!$B$1:$D$1001,2,FALSE)</f>
        <v>video</v>
      </c>
      <c r="F3323" t="str">
        <f>VLOOKUP(B3323,[1]Content!$B$1:$D$1001,3,FALSE)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3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VLOOKUP(B3324,[1]Content!$B$1:$D$1001,2,FALSE)</f>
        <v>video</v>
      </c>
      <c r="F3324" t="str">
        <f>VLOOKUP(B3324,[1]Content!$B$1:$D$1001,3,FALSE)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3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VLOOKUP(B3325,[1]Content!$B$1:$D$1001,2,FALSE)</f>
        <v>video</v>
      </c>
      <c r="F3325" t="str">
        <f>VLOOKUP(B3325,[1]Content!$B$1:$D$1001,3,FALSE)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3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VLOOKUP(B3326,[1]Content!$B$1:$D$1001,2,FALSE)</f>
        <v>video</v>
      </c>
      <c r="F3326" t="str">
        <f>VLOOKUP(B3326,[1]Content!$B$1:$D$1001,3,FALSE)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3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VLOOKUP(B3327,[1]Content!$B$1:$D$1001,2,FALSE)</f>
        <v>video</v>
      </c>
      <c r="F3327" t="str">
        <f>VLOOKUP(B3327,[1]Content!$B$1:$D$1001,3,FALSE)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3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VLOOKUP(B3328,[1]Content!$B$1:$D$1001,2,FALSE)</f>
        <v>video</v>
      </c>
      <c r="F3328" t="str">
        <f>VLOOKUP(B3328,[1]Content!$B$1:$D$1001,3,FALSE)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3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VLOOKUP(B3329,[1]Content!$B$1:$D$1001,2,FALSE)</f>
        <v>video</v>
      </c>
      <c r="F3329" t="str">
        <f>VLOOKUP(B3329,[1]Content!$B$1:$D$1001,3,FALSE)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3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VLOOKUP(B3330,[1]Content!$B$1:$D$1001,2,FALSE)</f>
        <v>video</v>
      </c>
      <c r="F3330" t="str">
        <f>VLOOKUP(B3330,[1]Content!$B$1:$D$1001,3,FALSE)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3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VLOOKUP(B3331,[1]Content!$B$1:$D$1001,2,FALSE)</f>
        <v>video</v>
      </c>
      <c r="F3331" t="str">
        <f>VLOOKUP(B3331,[1]Content!$B$1:$D$1001,3,FALSE)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3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VLOOKUP(B3332,[1]Content!$B$1:$D$1001,2,FALSE)</f>
        <v>video</v>
      </c>
      <c r="F3332" t="str">
        <f>VLOOKUP(B3332,[1]Content!$B$1:$D$1001,3,FALSE)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3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VLOOKUP(B3333,[1]Content!$B$1:$D$1001,2,FALSE)</f>
        <v>video</v>
      </c>
      <c r="F3333" t="str">
        <f>VLOOKUP(B3333,[1]Content!$B$1:$D$1001,3,FALSE)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3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VLOOKUP(B3334,[1]Content!$B$1:$D$1001,2,FALSE)</f>
        <v>video</v>
      </c>
      <c r="F3334" t="str">
        <f>VLOOKUP(B3334,[1]Content!$B$1:$D$1001,3,FALSE)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3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VLOOKUP(B3335,[1]Content!$B$1:$D$1001,2,FALSE)</f>
        <v>video</v>
      </c>
      <c r="F3335" t="str">
        <f>VLOOKUP(B3335,[1]Content!$B$1:$D$1001,3,FALSE)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3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VLOOKUP(B3336,[1]Content!$B$1:$D$1001,2,FALSE)</f>
        <v>video</v>
      </c>
      <c r="F3336" t="str">
        <f>VLOOKUP(B3336,[1]Content!$B$1:$D$1001,3,FALSE)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3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VLOOKUP(B3337,[1]Content!$B$1:$D$1001,2,FALSE)</f>
        <v>video</v>
      </c>
      <c r="F3337" t="str">
        <f>VLOOKUP(B3337,[1]Content!$B$1:$D$1001,3,FALSE)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3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VLOOKUP(B3338,[1]Content!$B$1:$D$1001,2,FALSE)</f>
        <v>video</v>
      </c>
      <c r="F3338" t="str">
        <f>VLOOKUP(B3338,[1]Content!$B$1:$D$1001,3,FALSE)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3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VLOOKUP(B3339,[1]Content!$B$1:$D$1001,2,FALSE)</f>
        <v>video</v>
      </c>
      <c r="F3339" t="str">
        <f>VLOOKUP(B3339,[1]Content!$B$1:$D$1001,3,FALSE)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3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VLOOKUP(B3340,[1]Content!$B$1:$D$1001,2,FALSE)</f>
        <v>video</v>
      </c>
      <c r="F3340" t="str">
        <f>VLOOKUP(B3340,[1]Content!$B$1:$D$1001,3,FALSE)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3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VLOOKUP(B3341,[1]Content!$B$1:$D$1001,2,FALSE)</f>
        <v>video</v>
      </c>
      <c r="F3341" t="str">
        <f>VLOOKUP(B3341,[1]Content!$B$1:$D$1001,3,FALSE)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3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VLOOKUP(B3342,[1]Content!$B$1:$D$1001,2,FALSE)</f>
        <v>video</v>
      </c>
      <c r="F3342" t="str">
        <f>VLOOKUP(B3342,[1]Content!$B$1:$D$1001,3,FALSE)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3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VLOOKUP(B3343,[1]Content!$B$1:$D$1001,2,FALSE)</f>
        <v>video</v>
      </c>
      <c r="F3343" t="str">
        <f>VLOOKUP(B3343,[1]Content!$B$1:$D$1001,3,FALSE)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3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VLOOKUP(B3344,[1]Content!$B$1:$D$1001,2,FALSE)</f>
        <v>video</v>
      </c>
      <c r="F3344" t="str">
        <f>VLOOKUP(B3344,[1]Content!$B$1:$D$1001,3,FALSE)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3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VLOOKUP(B3345,[1]Content!$B$1:$D$1001,2,FALSE)</f>
        <v>video</v>
      </c>
      <c r="F3345" t="str">
        <f>VLOOKUP(B3345,[1]Content!$B$1:$D$1001,3,FALSE)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3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VLOOKUP(B3346,[1]Content!$B$1:$D$1001,2,FALSE)</f>
        <v>video</v>
      </c>
      <c r="F3346" t="str">
        <f>VLOOKUP(B3346,[1]Content!$B$1:$D$1001,3,FALSE)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3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VLOOKUP(B3347,[1]Content!$B$1:$D$1001,2,FALSE)</f>
        <v>video</v>
      </c>
      <c r="F3347" t="str">
        <f>VLOOKUP(B3347,[1]Content!$B$1:$D$1001,3,FALSE)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3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VLOOKUP(B3348,[1]Content!$B$1:$D$1001,2,FALSE)</f>
        <v>video</v>
      </c>
      <c r="F3348" t="str">
        <f>VLOOKUP(B3348,[1]Content!$B$1:$D$1001,3,FALSE)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3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VLOOKUP(B3349,[1]Content!$B$1:$D$1001,2,FALSE)</f>
        <v>video</v>
      </c>
      <c r="F3349" t="str">
        <f>VLOOKUP(B3349,[1]Content!$B$1:$D$1001,3,FALSE)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3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VLOOKUP(B3350,[1]Content!$B$1:$D$1001,2,FALSE)</f>
        <v>video</v>
      </c>
      <c r="F3350" t="str">
        <f>VLOOKUP(B3350,[1]Content!$B$1:$D$1001,3,FALSE)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3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VLOOKUP(B3351,[1]Content!$B$1:$D$1001,2,FALSE)</f>
        <v>video</v>
      </c>
      <c r="F3351" t="str">
        <f>VLOOKUP(B3351,[1]Content!$B$1:$D$1001,3,FALSE)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3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VLOOKUP(B3352,[1]Content!$B$1:$D$1001,2,FALSE)</f>
        <v>video</v>
      </c>
      <c r="F3352" t="str">
        <f>VLOOKUP(B3352,[1]Content!$B$1:$D$1001,3,FALSE)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3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VLOOKUP(B3353,[1]Content!$B$1:$D$1001,2,FALSE)</f>
        <v>video</v>
      </c>
      <c r="F3353" t="str">
        <f>VLOOKUP(B3353,[1]Content!$B$1:$D$1001,3,FALSE)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3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VLOOKUP(B3354,[1]Content!$B$1:$D$1001,2,FALSE)</f>
        <v>video</v>
      </c>
      <c r="F3354" t="str">
        <f>VLOOKUP(B3354,[1]Content!$B$1:$D$1001,3,FALSE)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3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VLOOKUP(B3355,[1]Content!$B$1:$D$1001,2,FALSE)</f>
        <v>video</v>
      </c>
      <c r="F3355" t="str">
        <f>VLOOKUP(B3355,[1]Content!$B$1:$D$1001,3,FALSE)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3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VLOOKUP(B3356,[1]Content!$B$1:$D$1001,2,FALSE)</f>
        <v>video</v>
      </c>
      <c r="F3356" t="str">
        <f>VLOOKUP(B3356,[1]Content!$B$1:$D$1001,3,FALSE)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3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VLOOKUP(B3357,[1]Content!$B$1:$D$1001,2,FALSE)</f>
        <v>video</v>
      </c>
      <c r="F3357" t="str">
        <f>VLOOKUP(B3357,[1]Content!$B$1:$D$1001,3,FALSE)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3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VLOOKUP(B3358,[1]Content!$B$1:$D$1001,2,FALSE)</f>
        <v>video</v>
      </c>
      <c r="F3358" t="str">
        <f>VLOOKUP(B3358,[1]Content!$B$1:$D$1001,3,FALSE)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3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VLOOKUP(B3359,[1]Content!$B$1:$D$1001,2,FALSE)</f>
        <v>video</v>
      </c>
      <c r="F3359" t="str">
        <f>VLOOKUP(B3359,[1]Content!$B$1:$D$1001,3,FALSE)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3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VLOOKUP(B3360,[1]Content!$B$1:$D$1001,2,FALSE)</f>
        <v>video</v>
      </c>
      <c r="F3360" t="str">
        <f>VLOOKUP(B3360,[1]Content!$B$1:$D$1001,3,FALSE)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3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VLOOKUP(B3361,[1]Content!$B$1:$D$1001,2,FALSE)</f>
        <v>video</v>
      </c>
      <c r="F3361" t="str">
        <f>VLOOKUP(B3361,[1]Content!$B$1:$D$1001,3,FALSE)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3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VLOOKUP(B3362,[1]Content!$B$1:$D$1001,2,FALSE)</f>
        <v>video</v>
      </c>
      <c r="F3362" t="str">
        <f>VLOOKUP(B3362,[1]Content!$B$1:$D$1001,3,FALSE)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3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VLOOKUP(B3363,[1]Content!$B$1:$D$1001,2,FALSE)</f>
        <v>video</v>
      </c>
      <c r="F3363" t="str">
        <f>VLOOKUP(B3363,[1]Content!$B$1:$D$1001,3,FALSE)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3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VLOOKUP(B3364,[1]Content!$B$1:$D$1001,2,FALSE)</f>
        <v>video</v>
      </c>
      <c r="F3364" t="str">
        <f>VLOOKUP(B3364,[1]Content!$B$1:$D$1001,3,FALSE)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3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VLOOKUP(B3365,[1]Content!$B$1:$D$1001,2,FALSE)</f>
        <v>video</v>
      </c>
      <c r="F3365" t="str">
        <f>VLOOKUP(B3365,[1]Content!$B$1:$D$1001,3,FALSE)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3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VLOOKUP(B3366,[1]Content!$B$1:$D$1001,2,FALSE)</f>
        <v>video</v>
      </c>
      <c r="F3366" t="str">
        <f>VLOOKUP(B3366,[1]Content!$B$1:$D$1001,3,FALSE)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3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VLOOKUP(B3367,[1]Content!$B$1:$D$1001,2,FALSE)</f>
        <v>video</v>
      </c>
      <c r="F3367" t="str">
        <f>VLOOKUP(B3367,[1]Content!$B$1:$D$1001,3,FALSE)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3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VLOOKUP(B3368,[1]Content!$B$1:$D$1001,2,FALSE)</f>
        <v>video</v>
      </c>
      <c r="F3368" t="str">
        <f>VLOOKUP(B3368,[1]Content!$B$1:$D$1001,3,FALSE)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3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VLOOKUP(B3369,[1]Content!$B$1:$D$1001,2,FALSE)</f>
        <v>video</v>
      </c>
      <c r="F3369" t="str">
        <f>VLOOKUP(B3369,[1]Content!$B$1:$D$1001,3,FALSE)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3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VLOOKUP(B3370,[1]Content!$B$1:$D$1001,2,FALSE)</f>
        <v>video</v>
      </c>
      <c r="F3370" t="str">
        <f>VLOOKUP(B3370,[1]Content!$B$1:$D$1001,3,FALSE)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3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VLOOKUP(B3371,[1]Content!$B$1:$D$1001,2,FALSE)</f>
        <v>video</v>
      </c>
      <c r="F3371" t="str">
        <f>VLOOKUP(B3371,[1]Content!$B$1:$D$1001,3,FALSE)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3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VLOOKUP(B3372,[1]Content!$B$1:$D$1001,2,FALSE)</f>
        <v>video</v>
      </c>
      <c r="F3372" t="str">
        <f>VLOOKUP(B3372,[1]Content!$B$1:$D$1001,3,FALSE)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3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VLOOKUP(B3373,[1]Content!$B$1:$D$1001,2,FALSE)</f>
        <v>video</v>
      </c>
      <c r="F3373" t="str">
        <f>VLOOKUP(B3373,[1]Content!$B$1:$D$1001,3,FALSE)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3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VLOOKUP(B3374,[1]Content!$B$1:$D$1001,2,FALSE)</f>
        <v>video</v>
      </c>
      <c r="F3374" t="str">
        <f>VLOOKUP(B3374,[1]Content!$B$1:$D$1001,3,FALSE)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3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VLOOKUP(B3375,[1]Content!$B$1:$D$1001,2,FALSE)</f>
        <v>video</v>
      </c>
      <c r="F3375" t="str">
        <f>VLOOKUP(B3375,[1]Content!$B$1:$D$1001,3,FALSE)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3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VLOOKUP(B3376,[1]Content!$B$1:$D$1001,2,FALSE)</f>
        <v>video</v>
      </c>
      <c r="F3376" t="str">
        <f>VLOOKUP(B3376,[1]Content!$B$1:$D$1001,3,FALSE)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3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VLOOKUP(B3377,[1]Content!$B$1:$D$1001,2,FALSE)</f>
        <v>video</v>
      </c>
      <c r="F3377" t="str">
        <f>VLOOKUP(B3377,[1]Content!$B$1:$D$1001,3,FALSE)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3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VLOOKUP(B3378,[1]Content!$B$1:$D$1001,2,FALSE)</f>
        <v>video</v>
      </c>
      <c r="F3378" t="str">
        <f>VLOOKUP(B3378,[1]Content!$B$1:$D$1001,3,FALSE)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3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VLOOKUP(B3379,[1]Content!$B$1:$D$1001,2,FALSE)</f>
        <v>video</v>
      </c>
      <c r="F3379" t="str">
        <f>VLOOKUP(B3379,[1]Content!$B$1:$D$1001,3,FALSE)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3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VLOOKUP(B3380,[1]Content!$B$1:$D$1001,2,FALSE)</f>
        <v>video</v>
      </c>
      <c r="F3380" t="str">
        <f>VLOOKUP(B3380,[1]Content!$B$1:$D$1001,3,FALSE)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3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VLOOKUP(B3381,[1]Content!$B$1:$D$1001,2,FALSE)</f>
        <v>video</v>
      </c>
      <c r="F3381" t="str">
        <f>VLOOKUP(B3381,[1]Content!$B$1:$D$1001,3,FALSE)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3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VLOOKUP(B3382,[1]Content!$B$1:$D$1001,2,FALSE)</f>
        <v>video</v>
      </c>
      <c r="F3382" t="str">
        <f>VLOOKUP(B3382,[1]Content!$B$1:$D$1001,3,FALSE)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3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VLOOKUP(B3383,[1]Content!$B$1:$D$1001,2,FALSE)</f>
        <v>video</v>
      </c>
      <c r="F3383" t="str">
        <f>VLOOKUP(B3383,[1]Content!$B$1:$D$1001,3,FALSE)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3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VLOOKUP(B3384,[1]Content!$B$1:$D$1001,2,FALSE)</f>
        <v>video</v>
      </c>
      <c r="F3384" t="str">
        <f>VLOOKUP(B3384,[1]Content!$B$1:$D$1001,3,FALSE)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3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VLOOKUP(B3385,[1]Content!$B$1:$D$1001,2,FALSE)</f>
        <v>video</v>
      </c>
      <c r="F3385" t="str">
        <f>VLOOKUP(B3385,[1]Content!$B$1:$D$1001,3,FALSE)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3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VLOOKUP(B3386,[1]Content!$B$1:$D$1001,2,FALSE)</f>
        <v>video</v>
      </c>
      <c r="F3386" t="str">
        <f>VLOOKUP(B3386,[1]Content!$B$1:$D$1001,3,FALSE)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3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VLOOKUP(B3387,[1]Content!$B$1:$D$1001,2,FALSE)</f>
        <v>video</v>
      </c>
      <c r="F3387" t="str">
        <f>VLOOKUP(B3387,[1]Content!$B$1:$D$1001,3,FALSE)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3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VLOOKUP(B3388,[1]Content!$B$1:$D$1001,2,FALSE)</f>
        <v>video</v>
      </c>
      <c r="F3388" t="str">
        <f>VLOOKUP(B3388,[1]Content!$B$1:$D$1001,3,FALSE)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3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VLOOKUP(B3389,[1]Content!$B$1:$D$1001,2,FALSE)</f>
        <v>video</v>
      </c>
      <c r="F3389" t="str">
        <f>VLOOKUP(B3389,[1]Content!$B$1:$D$1001,3,FALSE)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3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VLOOKUP(B3390,[1]Content!$B$1:$D$1001,2,FALSE)</f>
        <v>video</v>
      </c>
      <c r="F3390" t="str">
        <f>VLOOKUP(B3390,[1]Content!$B$1:$D$1001,3,FALSE)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3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VLOOKUP(B3391,[1]Content!$B$1:$D$1001,2,FALSE)</f>
        <v>video</v>
      </c>
      <c r="F3391" t="str">
        <f>VLOOKUP(B3391,[1]Content!$B$1:$D$1001,3,FALSE)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3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VLOOKUP(B3392,[1]Content!$B$1:$D$1001,2,FALSE)</f>
        <v>video</v>
      </c>
      <c r="F3392" t="str">
        <f>VLOOKUP(B3392,[1]Content!$B$1:$D$1001,3,FALSE)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3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VLOOKUP(B3393,[1]Content!$B$1:$D$1001,2,FALSE)</f>
        <v>video</v>
      </c>
      <c r="F3393" t="str">
        <f>VLOOKUP(B3393,[1]Content!$B$1:$D$1001,3,FALSE)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3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VLOOKUP(B3394,[1]Content!$B$1:$D$1001,2,FALSE)</f>
        <v>video</v>
      </c>
      <c r="F3394" t="str">
        <f>VLOOKUP(B3394,[1]Content!$B$1:$D$1001,3,FALSE)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3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VLOOKUP(B3395,[1]Content!$B$1:$D$1001,2,FALSE)</f>
        <v>video</v>
      </c>
      <c r="F3395" t="str">
        <f>VLOOKUP(B3395,[1]Content!$B$1:$D$1001,3,FALSE)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3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VLOOKUP(B3396,[1]Content!$B$1:$D$1001,2,FALSE)</f>
        <v>video</v>
      </c>
      <c r="F3396" t="str">
        <f>VLOOKUP(B3396,[1]Content!$B$1:$D$1001,3,FALSE)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3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VLOOKUP(B3397,[1]Content!$B$1:$D$1001,2,FALSE)</f>
        <v>video</v>
      </c>
      <c r="F3397" t="str">
        <f>VLOOKUP(B3397,[1]Content!$B$1:$D$1001,3,FALSE)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3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VLOOKUP(B3398,[1]Content!$B$1:$D$1001,2,FALSE)</f>
        <v>video</v>
      </c>
      <c r="F3398" t="str">
        <f>VLOOKUP(B3398,[1]Content!$B$1:$D$1001,3,FALSE)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3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VLOOKUP(B3399,[1]Content!$B$1:$D$1001,2,FALSE)</f>
        <v>video</v>
      </c>
      <c r="F3399" t="str">
        <f>VLOOKUP(B3399,[1]Content!$B$1:$D$1001,3,FALSE)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3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VLOOKUP(B3400,[1]Content!$B$1:$D$1001,2,FALSE)</f>
        <v>video</v>
      </c>
      <c r="F3400" t="str">
        <f>VLOOKUP(B3400,[1]Content!$B$1:$D$1001,3,FALSE)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3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VLOOKUP(B3401,[1]Content!$B$1:$D$1001,2,FALSE)</f>
        <v>video</v>
      </c>
      <c r="F3401" t="str">
        <f>VLOOKUP(B3401,[1]Content!$B$1:$D$1001,3,FALSE)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3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VLOOKUP(B3402,[1]Content!$B$1:$D$1001,2,FALSE)</f>
        <v>audio</v>
      </c>
      <c r="F3402" t="str">
        <f>VLOOKUP(B3402,[1]Content!$B$1:$D$1001,3,FALSE)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3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VLOOKUP(B3403,[1]Content!$B$1:$D$1001,2,FALSE)</f>
        <v>audio</v>
      </c>
      <c r="F3403" t="str">
        <f>VLOOKUP(B3403,[1]Content!$B$1:$D$1001,3,FALSE)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3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VLOOKUP(B3404,[1]Content!$B$1:$D$1001,2,FALSE)</f>
        <v>audio</v>
      </c>
      <c r="F3404" t="str">
        <f>VLOOKUP(B3404,[1]Content!$B$1:$D$1001,3,FALSE)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3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VLOOKUP(B3405,[1]Content!$B$1:$D$1001,2,FALSE)</f>
        <v>audio</v>
      </c>
      <c r="F3405" t="str">
        <f>VLOOKUP(B3405,[1]Content!$B$1:$D$1001,3,FALSE)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3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VLOOKUP(B3406,[1]Content!$B$1:$D$1001,2,FALSE)</f>
        <v>audio</v>
      </c>
      <c r="F3406" t="str">
        <f>VLOOKUP(B3406,[1]Content!$B$1:$D$1001,3,FALSE)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3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VLOOKUP(B3407,[1]Content!$B$1:$D$1001,2,FALSE)</f>
        <v>audio</v>
      </c>
      <c r="F3407" t="str">
        <f>VLOOKUP(B3407,[1]Content!$B$1:$D$1001,3,FALSE)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3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VLOOKUP(B3408,[1]Content!$B$1:$D$1001,2,FALSE)</f>
        <v>audio</v>
      </c>
      <c r="F3408" t="str">
        <f>VLOOKUP(B3408,[1]Content!$B$1:$D$1001,3,FALSE)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3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VLOOKUP(B3409,[1]Content!$B$1:$D$1001,2,FALSE)</f>
        <v>audio</v>
      </c>
      <c r="F3409" t="str">
        <f>VLOOKUP(B3409,[1]Content!$B$1:$D$1001,3,FALSE)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3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VLOOKUP(B3410,[1]Content!$B$1:$D$1001,2,FALSE)</f>
        <v>audio</v>
      </c>
      <c r="F3410" t="str">
        <f>VLOOKUP(B3410,[1]Content!$B$1:$D$1001,3,FALSE)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3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VLOOKUP(B3411,[1]Content!$B$1:$D$1001,2,FALSE)</f>
        <v>audio</v>
      </c>
      <c r="F3411" t="str">
        <f>VLOOKUP(B3411,[1]Content!$B$1:$D$1001,3,FALSE)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3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VLOOKUP(B3412,[1]Content!$B$1:$D$1001,2,FALSE)</f>
        <v>audio</v>
      </c>
      <c r="F3412" t="str">
        <f>VLOOKUP(B3412,[1]Content!$B$1:$D$1001,3,FALSE)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3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VLOOKUP(B3413,[1]Content!$B$1:$D$1001,2,FALSE)</f>
        <v>audio</v>
      </c>
      <c r="F3413" t="str">
        <f>VLOOKUP(B3413,[1]Content!$B$1:$D$1001,3,FALSE)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3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VLOOKUP(B3414,[1]Content!$B$1:$D$1001,2,FALSE)</f>
        <v>audio</v>
      </c>
      <c r="F3414" t="str">
        <f>VLOOKUP(B3414,[1]Content!$B$1:$D$1001,3,FALSE)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3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VLOOKUP(B3415,[1]Content!$B$1:$D$1001,2,FALSE)</f>
        <v>audio</v>
      </c>
      <c r="F3415" t="str">
        <f>VLOOKUP(B3415,[1]Content!$B$1:$D$1001,3,FALSE)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3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VLOOKUP(B3416,[1]Content!$B$1:$D$1001,2,FALSE)</f>
        <v>audio</v>
      </c>
      <c r="F3416" t="str">
        <f>VLOOKUP(B3416,[1]Content!$B$1:$D$1001,3,FALSE)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3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VLOOKUP(B3417,[1]Content!$B$1:$D$1001,2,FALSE)</f>
        <v>audio</v>
      </c>
      <c r="F3417" t="str">
        <f>VLOOKUP(B3417,[1]Content!$B$1:$D$1001,3,FALSE)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3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VLOOKUP(B3418,[1]Content!$B$1:$D$1001,2,FALSE)</f>
        <v>audio</v>
      </c>
      <c r="F3418" t="str">
        <f>VLOOKUP(B3418,[1]Content!$B$1:$D$1001,3,FALSE)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3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VLOOKUP(B3419,[1]Content!$B$1:$D$1001,2,FALSE)</f>
        <v>audio</v>
      </c>
      <c r="F3419" t="str">
        <f>VLOOKUP(B3419,[1]Content!$B$1:$D$1001,3,FALSE)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3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VLOOKUP(B3420,[1]Content!$B$1:$D$1001,2,FALSE)</f>
        <v>audio</v>
      </c>
      <c r="F3420" t="str">
        <f>VLOOKUP(B3420,[1]Content!$B$1:$D$1001,3,FALSE)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3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VLOOKUP(B3421,[1]Content!$B$1:$D$1001,2,FALSE)</f>
        <v>audio</v>
      </c>
      <c r="F3421" t="str">
        <f>VLOOKUP(B3421,[1]Content!$B$1:$D$1001,3,FALSE)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3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VLOOKUP(B3422,[1]Content!$B$1:$D$1001,2,FALSE)</f>
        <v>audio</v>
      </c>
      <c r="F3422" t="str">
        <f>VLOOKUP(B3422,[1]Content!$B$1:$D$1001,3,FALSE)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3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VLOOKUP(B3423,[1]Content!$B$1:$D$1001,2,FALSE)</f>
        <v>audio</v>
      </c>
      <c r="F3423" t="str">
        <f>VLOOKUP(B3423,[1]Content!$B$1:$D$1001,3,FALSE)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3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VLOOKUP(B3424,[1]Content!$B$1:$D$1001,2,FALSE)</f>
        <v>audio</v>
      </c>
      <c r="F3424" t="str">
        <f>VLOOKUP(B3424,[1]Content!$B$1:$D$1001,3,FALSE)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3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VLOOKUP(B3425,[1]Content!$B$1:$D$1001,2,FALSE)</f>
        <v>audio</v>
      </c>
      <c r="F3425" t="str">
        <f>VLOOKUP(B3425,[1]Content!$B$1:$D$1001,3,FALSE)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3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VLOOKUP(B3426,[1]Content!$B$1:$D$1001,2,FALSE)</f>
        <v>audio</v>
      </c>
      <c r="F3426" t="str">
        <f>VLOOKUP(B3426,[1]Content!$B$1:$D$1001,3,FALSE)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3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VLOOKUP(B3427,[1]Content!$B$1:$D$1001,2,FALSE)</f>
        <v>audio</v>
      </c>
      <c r="F3427" t="str">
        <f>VLOOKUP(B3427,[1]Content!$B$1:$D$1001,3,FALSE)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3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VLOOKUP(B3428,[1]Content!$B$1:$D$1001,2,FALSE)</f>
        <v>audio</v>
      </c>
      <c r="F3428" t="str">
        <f>VLOOKUP(B3428,[1]Content!$B$1:$D$1001,3,FALSE)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3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VLOOKUP(B3429,[1]Content!$B$1:$D$1001,2,FALSE)</f>
        <v>audio</v>
      </c>
      <c r="F3429" t="str">
        <f>VLOOKUP(B3429,[1]Content!$B$1:$D$1001,3,FALSE)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3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VLOOKUP(B3430,[1]Content!$B$1:$D$1001,2,FALSE)</f>
        <v>audio</v>
      </c>
      <c r="F3430" t="str">
        <f>VLOOKUP(B3430,[1]Content!$B$1:$D$1001,3,FALSE)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3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VLOOKUP(B3431,[1]Content!$B$1:$D$1001,2,FALSE)</f>
        <v>audio</v>
      </c>
      <c r="F3431" t="str">
        <f>VLOOKUP(B3431,[1]Content!$B$1:$D$1001,3,FALSE)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3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VLOOKUP(B3432,[1]Content!$B$1:$D$1001,2,FALSE)</f>
        <v>audio</v>
      </c>
      <c r="F3432" t="str">
        <f>VLOOKUP(B3432,[1]Content!$B$1:$D$1001,3,FALSE)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3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VLOOKUP(B3433,[1]Content!$B$1:$D$1001,2,FALSE)</f>
        <v>audio</v>
      </c>
      <c r="F3433" t="str">
        <f>VLOOKUP(B3433,[1]Content!$B$1:$D$1001,3,FALSE)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3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VLOOKUP(B3434,[1]Content!$B$1:$D$1001,2,FALSE)</f>
        <v>audio</v>
      </c>
      <c r="F3434" t="str">
        <f>VLOOKUP(B3434,[1]Content!$B$1:$D$1001,3,FALSE)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3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VLOOKUP(B3435,[1]Content!$B$1:$D$1001,2,FALSE)</f>
        <v>audio</v>
      </c>
      <c r="F3435" t="str">
        <f>VLOOKUP(B3435,[1]Content!$B$1:$D$1001,3,FALSE)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3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VLOOKUP(B3436,[1]Content!$B$1:$D$1001,2,FALSE)</f>
        <v>audio</v>
      </c>
      <c r="F3436" t="str">
        <f>VLOOKUP(B3436,[1]Content!$B$1:$D$1001,3,FALSE)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3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VLOOKUP(B3437,[1]Content!$B$1:$D$1001,2,FALSE)</f>
        <v>audio</v>
      </c>
      <c r="F3437" t="str">
        <f>VLOOKUP(B3437,[1]Content!$B$1:$D$1001,3,FALSE)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3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VLOOKUP(B3438,[1]Content!$B$1:$D$1001,2,FALSE)</f>
        <v>audio</v>
      </c>
      <c r="F3438" t="str">
        <f>VLOOKUP(B3438,[1]Content!$B$1:$D$1001,3,FALSE)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3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VLOOKUP(B3439,[1]Content!$B$1:$D$1001,2,FALSE)</f>
        <v>audio</v>
      </c>
      <c r="F3439" t="str">
        <f>VLOOKUP(B3439,[1]Content!$B$1:$D$1001,3,FALSE)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3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VLOOKUP(B3440,[1]Content!$B$1:$D$1001,2,FALSE)</f>
        <v>audio</v>
      </c>
      <c r="F3440" t="str">
        <f>VLOOKUP(B3440,[1]Content!$B$1:$D$1001,3,FALSE)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3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VLOOKUP(B3441,[1]Content!$B$1:$D$1001,2,FALSE)</f>
        <v>audio</v>
      </c>
      <c r="F3441" t="str">
        <f>VLOOKUP(B3441,[1]Content!$B$1:$D$1001,3,FALSE)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3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VLOOKUP(B3442,[1]Content!$B$1:$D$1001,2,FALSE)</f>
        <v>audio</v>
      </c>
      <c r="F3442" t="str">
        <f>VLOOKUP(B3442,[1]Content!$B$1:$D$1001,3,FALSE)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3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VLOOKUP(B3443,[1]Content!$B$1:$D$1001,2,FALSE)</f>
        <v>audio</v>
      </c>
      <c r="F3443" t="str">
        <f>VLOOKUP(B3443,[1]Content!$B$1:$D$1001,3,FALSE)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3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VLOOKUP(B3444,[1]Content!$B$1:$D$1001,2,FALSE)</f>
        <v>GIF</v>
      </c>
      <c r="F3444" t="str">
        <f>VLOOKUP(B3444,[1]Content!$B$1:$D$1001,3,FALSE)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3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VLOOKUP(B3445,[1]Content!$B$1:$D$1001,2,FALSE)</f>
        <v>GIF</v>
      </c>
      <c r="F3445" t="str">
        <f>VLOOKUP(B3445,[1]Content!$B$1:$D$1001,3,FALSE)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3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VLOOKUP(B3446,[1]Content!$B$1:$D$1001,2,FALSE)</f>
        <v>GIF</v>
      </c>
      <c r="F3446" t="str">
        <f>VLOOKUP(B3446,[1]Content!$B$1:$D$1001,3,FALSE)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3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VLOOKUP(B3447,[1]Content!$B$1:$D$1001,2,FALSE)</f>
        <v>GIF</v>
      </c>
      <c r="F3447" t="str">
        <f>VLOOKUP(B3447,[1]Content!$B$1:$D$1001,3,FALSE)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3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VLOOKUP(B3448,[1]Content!$B$1:$D$1001,2,FALSE)</f>
        <v>GIF</v>
      </c>
      <c r="F3448" t="str">
        <f>VLOOKUP(B3448,[1]Content!$B$1:$D$1001,3,FALSE)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3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VLOOKUP(B3449,[1]Content!$B$1:$D$1001,2,FALSE)</f>
        <v>GIF</v>
      </c>
      <c r="F3449" t="str">
        <f>VLOOKUP(B3449,[1]Content!$B$1:$D$1001,3,FALSE)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3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VLOOKUP(B3450,[1]Content!$B$1:$D$1001,2,FALSE)</f>
        <v>GIF</v>
      </c>
      <c r="F3450" t="str">
        <f>VLOOKUP(B3450,[1]Content!$B$1:$D$1001,3,FALSE)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3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VLOOKUP(B3451,[1]Content!$B$1:$D$1001,2,FALSE)</f>
        <v>GIF</v>
      </c>
      <c r="F3451" t="str">
        <f>VLOOKUP(B3451,[1]Content!$B$1:$D$1001,3,FALSE)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3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VLOOKUP(B3452,[1]Content!$B$1:$D$1001,2,FALSE)</f>
        <v>GIF</v>
      </c>
      <c r="F3452" t="str">
        <f>VLOOKUP(B3452,[1]Content!$B$1:$D$1001,3,FALSE)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3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VLOOKUP(B3453,[1]Content!$B$1:$D$1001,2,FALSE)</f>
        <v>GIF</v>
      </c>
      <c r="F3453" t="str">
        <f>VLOOKUP(B3453,[1]Content!$B$1:$D$1001,3,FALSE)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3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VLOOKUP(B3454,[1]Content!$B$1:$D$1001,2,FALSE)</f>
        <v>GIF</v>
      </c>
      <c r="F3454" t="str">
        <f>VLOOKUP(B3454,[1]Content!$B$1:$D$1001,3,FALSE)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3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VLOOKUP(B3455,[1]Content!$B$1:$D$1001,2,FALSE)</f>
        <v>GIF</v>
      </c>
      <c r="F3455" t="str">
        <f>VLOOKUP(B3455,[1]Content!$B$1:$D$1001,3,FALSE)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3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VLOOKUP(B3456,[1]Content!$B$1:$D$1001,2,FALSE)</f>
        <v>GIF</v>
      </c>
      <c r="F3456" t="str">
        <f>VLOOKUP(B3456,[1]Content!$B$1:$D$1001,3,FALSE)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3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VLOOKUP(B3457,[1]Content!$B$1:$D$1001,2,FALSE)</f>
        <v>GIF</v>
      </c>
      <c r="F3457" t="str">
        <f>VLOOKUP(B3457,[1]Content!$B$1:$D$1001,3,FALSE)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3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VLOOKUP(B3458,[1]Content!$B$1:$D$1001,2,FALSE)</f>
        <v>GIF</v>
      </c>
      <c r="F3458" t="str">
        <f>VLOOKUP(B3458,[1]Content!$B$1:$D$1001,3,FALSE)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3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VLOOKUP(B3459,[1]Content!$B$1:$D$1001,2,FALSE)</f>
        <v>GIF</v>
      </c>
      <c r="F3459" t="str">
        <f>VLOOKUP(B3459,[1]Content!$B$1:$D$1001,3,FALSE)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3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VLOOKUP(B3460,[1]Content!$B$1:$D$1001,2,FALSE)</f>
        <v>GIF</v>
      </c>
      <c r="F3460" t="str">
        <f>VLOOKUP(B3460,[1]Content!$B$1:$D$1001,3,FALSE)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3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VLOOKUP(B3461,[1]Content!$B$1:$D$1001,2,FALSE)</f>
        <v>GIF</v>
      </c>
      <c r="F3461" t="str">
        <f>VLOOKUP(B3461,[1]Content!$B$1:$D$1001,3,FALSE)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3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VLOOKUP(B3462,[1]Content!$B$1:$D$1001,2,FALSE)</f>
        <v>audio</v>
      </c>
      <c r="F3462" t="str">
        <f>VLOOKUP(B3462,[1]Content!$B$1:$D$1001,3,FALSE)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3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VLOOKUP(B3463,[1]Content!$B$1:$D$1001,2,FALSE)</f>
        <v>audio</v>
      </c>
      <c r="F3463" t="str">
        <f>VLOOKUP(B3463,[1]Content!$B$1:$D$1001,3,FALSE)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35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VLOOKUP(B3464,[1]Content!$B$1:$D$1001,2,FALSE)</f>
        <v>audio</v>
      </c>
      <c r="F3464" t="str">
        <f>VLOOKUP(B3464,[1]Content!$B$1:$D$1001,3,FALSE)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3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VLOOKUP(B3465,[1]Content!$B$1:$D$1001,2,FALSE)</f>
        <v>audio</v>
      </c>
      <c r="F3465" t="str">
        <f>VLOOKUP(B3465,[1]Content!$B$1:$D$1001,3,FALSE)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3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VLOOKUP(B3466,[1]Content!$B$1:$D$1001,2,FALSE)</f>
        <v>audio</v>
      </c>
      <c r="F3466" t="str">
        <f>VLOOKUP(B3466,[1]Content!$B$1:$D$1001,3,FALSE)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3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VLOOKUP(B3467,[1]Content!$B$1:$D$1001,2,FALSE)</f>
        <v>audio</v>
      </c>
      <c r="F3467" t="str">
        <f>VLOOKUP(B3467,[1]Content!$B$1:$D$1001,3,FALSE)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3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VLOOKUP(B3468,[1]Content!$B$1:$D$1001,2,FALSE)</f>
        <v>audio</v>
      </c>
      <c r="F3468" t="str">
        <f>VLOOKUP(B3468,[1]Content!$B$1:$D$1001,3,FALSE)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3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VLOOKUP(B3469,[1]Content!$B$1:$D$1001,2,FALSE)</f>
        <v>audio</v>
      </c>
      <c r="F3469" t="str">
        <f>VLOOKUP(B3469,[1]Content!$B$1:$D$1001,3,FALSE)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3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VLOOKUP(B3470,[1]Content!$B$1:$D$1001,2,FALSE)</f>
        <v>audio</v>
      </c>
      <c r="F3470" t="str">
        <f>VLOOKUP(B3470,[1]Content!$B$1:$D$1001,3,FALSE)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3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VLOOKUP(B3471,[1]Content!$B$1:$D$1001,2,FALSE)</f>
        <v>audio</v>
      </c>
      <c r="F3471" t="str">
        <f>VLOOKUP(B3471,[1]Content!$B$1:$D$1001,3,FALSE)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3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VLOOKUP(B3472,[1]Content!$B$1:$D$1001,2,FALSE)</f>
        <v>audio</v>
      </c>
      <c r="F3472" t="str">
        <f>VLOOKUP(B3472,[1]Content!$B$1:$D$1001,3,FALSE)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3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VLOOKUP(B3473,[1]Content!$B$1:$D$1001,2,FALSE)</f>
        <v>audio</v>
      </c>
      <c r="F3473" t="str">
        <f>VLOOKUP(B3473,[1]Content!$B$1:$D$1001,3,FALSE)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3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VLOOKUP(B3474,[1]Content!$B$1:$D$1001,2,FALSE)</f>
        <v>audio</v>
      </c>
      <c r="F3474" t="str">
        <f>VLOOKUP(B3474,[1]Content!$B$1:$D$1001,3,FALSE)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3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VLOOKUP(B3475,[1]Content!$B$1:$D$1001,2,FALSE)</f>
        <v>audio</v>
      </c>
      <c r="F3475" t="str">
        <f>VLOOKUP(B3475,[1]Content!$B$1:$D$1001,3,FALSE)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3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VLOOKUP(B3476,[1]Content!$B$1:$D$1001,2,FALSE)</f>
        <v>audio</v>
      </c>
      <c r="F3476" t="str">
        <f>VLOOKUP(B3476,[1]Content!$B$1:$D$1001,3,FALSE)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3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VLOOKUP(B3477,[1]Content!$B$1:$D$1001,2,FALSE)</f>
        <v>audio</v>
      </c>
      <c r="F3477" t="str">
        <f>VLOOKUP(B3477,[1]Content!$B$1:$D$1001,3,FALSE)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3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VLOOKUP(B3478,[1]Content!$B$1:$D$1001,2,FALSE)</f>
        <v>audio</v>
      </c>
      <c r="F3478" t="str">
        <f>VLOOKUP(B3478,[1]Content!$B$1:$D$1001,3,FALSE)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3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VLOOKUP(B3479,[1]Content!$B$1:$D$1001,2,FALSE)</f>
        <v>audio</v>
      </c>
      <c r="F3479" t="str">
        <f>VLOOKUP(B3479,[1]Content!$B$1:$D$1001,3,FALSE)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3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VLOOKUP(B3480,[1]Content!$B$1:$D$1001,2,FALSE)</f>
        <v>audio</v>
      </c>
      <c r="F3480" t="str">
        <f>VLOOKUP(B3480,[1]Content!$B$1:$D$1001,3,FALSE)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3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VLOOKUP(B3481,[1]Content!$B$1:$D$1001,2,FALSE)</f>
        <v>audio</v>
      </c>
      <c r="F3481" t="str">
        <f>VLOOKUP(B3481,[1]Content!$B$1:$D$1001,3,FALSE)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3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VLOOKUP(B3482,[1]Content!$B$1:$D$1001,2,FALSE)</f>
        <v>audio</v>
      </c>
      <c r="F3482" t="str">
        <f>VLOOKUP(B3482,[1]Content!$B$1:$D$1001,3,FALSE)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3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VLOOKUP(B3483,[1]Content!$B$1:$D$1001,2,FALSE)</f>
        <v>audio</v>
      </c>
      <c r="F3483" t="str">
        <f>VLOOKUP(B3483,[1]Content!$B$1:$D$1001,3,FALSE)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3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VLOOKUP(B3484,[1]Content!$B$1:$D$1001,2,FALSE)</f>
        <v>audio</v>
      </c>
      <c r="F3484" t="str">
        <f>VLOOKUP(B3484,[1]Content!$B$1:$D$1001,3,FALSE)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3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VLOOKUP(B3485,[1]Content!$B$1:$D$1001,2,FALSE)</f>
        <v>audio</v>
      </c>
      <c r="F3485" t="str">
        <f>VLOOKUP(B3485,[1]Content!$B$1:$D$1001,3,FALSE)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3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VLOOKUP(B3486,[1]Content!$B$1:$D$1001,2,FALSE)</f>
        <v>audio</v>
      </c>
      <c r="F3486" t="str">
        <f>VLOOKUP(B3486,[1]Content!$B$1:$D$1001,3,FALSE)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3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VLOOKUP(B3487,[1]Content!$B$1:$D$1001,2,FALSE)</f>
        <v>audio</v>
      </c>
      <c r="F3487" t="str">
        <f>VLOOKUP(B3487,[1]Content!$B$1:$D$1001,3,FALSE)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3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VLOOKUP(B3488,[1]Content!$B$1:$D$1001,2,FALSE)</f>
        <v>audio</v>
      </c>
      <c r="F3488" t="str">
        <f>VLOOKUP(B3488,[1]Content!$B$1:$D$1001,3,FALSE)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3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VLOOKUP(B3489,[1]Content!$B$1:$D$1001,2,FALSE)</f>
        <v>audio</v>
      </c>
      <c r="F3489" t="str">
        <f>VLOOKUP(B3489,[1]Content!$B$1:$D$1001,3,FALSE)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3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VLOOKUP(B3490,[1]Content!$B$1:$D$1001,2,FALSE)</f>
        <v>audio</v>
      </c>
      <c r="F3490" t="str">
        <f>VLOOKUP(B3490,[1]Content!$B$1:$D$1001,3,FALSE)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3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VLOOKUP(B3491,[1]Content!$B$1:$D$1001,2,FALSE)</f>
        <v>audio</v>
      </c>
      <c r="F3491" t="str">
        <f>VLOOKUP(B3491,[1]Content!$B$1:$D$1001,3,FALSE)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3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VLOOKUP(B3492,[1]Content!$B$1:$D$1001,2,FALSE)</f>
        <v>audio</v>
      </c>
      <c r="F3492" t="str">
        <f>VLOOKUP(B3492,[1]Content!$B$1:$D$1001,3,FALSE)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3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VLOOKUP(B3493,[1]Content!$B$1:$D$1001,2,FALSE)</f>
        <v>audio</v>
      </c>
      <c r="F3493" t="str">
        <f>VLOOKUP(B3493,[1]Content!$B$1:$D$1001,3,FALSE)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3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VLOOKUP(B3494,[1]Content!$B$1:$D$1001,2,FALSE)</f>
        <v>audio</v>
      </c>
      <c r="F3494" t="str">
        <f>VLOOKUP(B3494,[1]Content!$B$1:$D$1001,3,FALSE)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3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VLOOKUP(B3495,[1]Content!$B$1:$D$1001,2,FALSE)</f>
        <v>audio</v>
      </c>
      <c r="F3495" t="str">
        <f>VLOOKUP(B3495,[1]Content!$B$1:$D$1001,3,FALSE)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3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VLOOKUP(B3496,[1]Content!$B$1:$D$1001,2,FALSE)</f>
        <v>audio</v>
      </c>
      <c r="F3496" t="str">
        <f>VLOOKUP(B3496,[1]Content!$B$1:$D$1001,3,FALSE)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3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VLOOKUP(B3497,[1]Content!$B$1:$D$1001,2,FALSE)</f>
        <v>audio</v>
      </c>
      <c r="F3497" t="str">
        <f>VLOOKUP(B3497,[1]Content!$B$1:$D$1001,3,FALSE)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3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VLOOKUP(B3498,[1]Content!$B$1:$D$1001,2,FALSE)</f>
        <v>audio</v>
      </c>
      <c r="F3498" t="str">
        <f>VLOOKUP(B3498,[1]Content!$B$1:$D$1001,3,FALSE)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3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VLOOKUP(B3499,[1]Content!$B$1:$D$1001,2,FALSE)</f>
        <v>audio</v>
      </c>
      <c r="F3499" t="str">
        <f>VLOOKUP(B3499,[1]Content!$B$1:$D$1001,3,FALSE)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3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VLOOKUP(B3500,[1]Content!$B$1:$D$1001,2,FALSE)</f>
        <v>audio</v>
      </c>
      <c r="F3500" t="str">
        <f>VLOOKUP(B3500,[1]Content!$B$1:$D$1001,3,FALSE)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3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VLOOKUP(B3501,[1]Content!$B$1:$D$1001,2,FALSE)</f>
        <v>audio</v>
      </c>
      <c r="F3501" t="str">
        <f>VLOOKUP(B3501,[1]Content!$B$1:$D$1001,3,FALSE)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3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VLOOKUP(B3502,[1]Content!$B$1:$D$1001,2,FALSE)</f>
        <v>audio</v>
      </c>
      <c r="F3502" t="str">
        <f>VLOOKUP(B3502,[1]Content!$B$1:$D$1001,3,FALSE)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3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VLOOKUP(B3503,[1]Content!$B$1:$D$1001,2,FALSE)</f>
        <v>audio</v>
      </c>
      <c r="F3503" t="str">
        <f>VLOOKUP(B3503,[1]Content!$B$1:$D$1001,3,FALSE)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3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VLOOKUP(B3504,[1]Content!$B$1:$D$1001,2,FALSE)</f>
        <v>audio</v>
      </c>
      <c r="F3504" t="str">
        <f>VLOOKUP(B3504,[1]Content!$B$1:$D$1001,3,FALSE)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3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VLOOKUP(B3505,[1]Content!$B$1:$D$1001,2,FALSE)</f>
        <v>audio</v>
      </c>
      <c r="F3505" t="str">
        <f>VLOOKUP(B3505,[1]Content!$B$1:$D$1001,3,FALSE)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3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VLOOKUP(B3506,[1]Content!$B$1:$D$1001,2,FALSE)</f>
        <v>audio</v>
      </c>
      <c r="F3506" t="str">
        <f>VLOOKUP(B3506,[1]Content!$B$1:$D$1001,3,FALSE)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3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VLOOKUP(B3507,[1]Content!$B$1:$D$1001,2,FALSE)</f>
        <v>photo</v>
      </c>
      <c r="F3507" t="str">
        <f>VLOOKUP(B3507,[1]Content!$B$1:$D$1001,3,FALSE)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3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VLOOKUP(B3508,[1]Content!$B$1:$D$1001,2,FALSE)</f>
        <v>photo</v>
      </c>
      <c r="F3508" t="str">
        <f>VLOOKUP(B3508,[1]Content!$B$1:$D$1001,3,FALSE)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3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VLOOKUP(B3509,[1]Content!$B$1:$D$1001,2,FALSE)</f>
        <v>photo</v>
      </c>
      <c r="F3509" t="str">
        <f>VLOOKUP(B3509,[1]Content!$B$1:$D$1001,3,FALSE)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3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VLOOKUP(B3510,[1]Content!$B$1:$D$1001,2,FALSE)</f>
        <v>photo</v>
      </c>
      <c r="F3510" t="str">
        <f>VLOOKUP(B3510,[1]Content!$B$1:$D$1001,3,FALSE)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3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VLOOKUP(B3511,[1]Content!$B$1:$D$1001,2,FALSE)</f>
        <v>photo</v>
      </c>
      <c r="F3511" t="str">
        <f>VLOOKUP(B3511,[1]Content!$B$1:$D$1001,3,FALSE)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3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VLOOKUP(B3512,[1]Content!$B$1:$D$1001,2,FALSE)</f>
        <v>photo</v>
      </c>
      <c r="F3512" t="str">
        <f>VLOOKUP(B3512,[1]Content!$B$1:$D$1001,3,FALSE)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3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VLOOKUP(B3513,[1]Content!$B$1:$D$1001,2,FALSE)</f>
        <v>photo</v>
      </c>
      <c r="F3513" t="str">
        <f>VLOOKUP(B3513,[1]Content!$B$1:$D$1001,3,FALSE)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3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VLOOKUP(B3514,[1]Content!$B$1:$D$1001,2,FALSE)</f>
        <v>photo</v>
      </c>
      <c r="F3514" t="str">
        <f>VLOOKUP(B3514,[1]Content!$B$1:$D$1001,3,FALSE)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3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VLOOKUP(B3515,[1]Content!$B$1:$D$1001,2,FALSE)</f>
        <v>photo</v>
      </c>
      <c r="F3515" t="str">
        <f>VLOOKUP(B3515,[1]Content!$B$1:$D$1001,3,FALSE)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3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VLOOKUP(B3516,[1]Content!$B$1:$D$1001,2,FALSE)</f>
        <v>photo</v>
      </c>
      <c r="F3516" t="str">
        <f>VLOOKUP(B3516,[1]Content!$B$1:$D$1001,3,FALSE)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3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VLOOKUP(B3517,[1]Content!$B$1:$D$1001,2,FALSE)</f>
        <v>photo</v>
      </c>
      <c r="F3517" t="str">
        <f>VLOOKUP(B3517,[1]Content!$B$1:$D$1001,3,FALSE)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3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VLOOKUP(B3518,[1]Content!$B$1:$D$1001,2,FALSE)</f>
        <v>photo</v>
      </c>
      <c r="F3518" t="str">
        <f>VLOOKUP(B3518,[1]Content!$B$1:$D$1001,3,FALSE)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3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VLOOKUP(B3519,[1]Content!$B$1:$D$1001,2,FALSE)</f>
        <v>photo</v>
      </c>
      <c r="F3519" t="str">
        <f>VLOOKUP(B3519,[1]Content!$B$1:$D$1001,3,FALSE)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3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VLOOKUP(B3520,[1]Content!$B$1:$D$1001,2,FALSE)</f>
        <v>photo</v>
      </c>
      <c r="F3520" t="str">
        <f>VLOOKUP(B3520,[1]Content!$B$1:$D$1001,3,FALSE)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3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VLOOKUP(B3521,[1]Content!$B$1:$D$1001,2,FALSE)</f>
        <v>photo</v>
      </c>
      <c r="F3521" t="str">
        <f>VLOOKUP(B3521,[1]Content!$B$1:$D$1001,3,FALSE)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3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VLOOKUP(B3522,[1]Content!$B$1:$D$1001,2,FALSE)</f>
        <v>photo</v>
      </c>
      <c r="F3522" t="str">
        <f>VLOOKUP(B3522,[1]Content!$B$1:$D$1001,3,FALSE)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3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VLOOKUP(B3523,[1]Content!$B$1:$D$1001,2,FALSE)</f>
        <v>photo</v>
      </c>
      <c r="F3523" t="str">
        <f>VLOOKUP(B3523,[1]Content!$B$1:$D$1001,3,FALSE)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3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VLOOKUP(B3524,[1]Content!$B$1:$D$1001,2,FALSE)</f>
        <v>photo</v>
      </c>
      <c r="F3524" t="str">
        <f>VLOOKUP(B3524,[1]Content!$B$1:$D$1001,3,FALSE)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3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VLOOKUP(B3525,[1]Content!$B$1:$D$1001,2,FALSE)</f>
        <v>photo</v>
      </c>
      <c r="F3525" t="str">
        <f>VLOOKUP(B3525,[1]Content!$B$1:$D$1001,3,FALSE)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3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VLOOKUP(B3526,[1]Content!$B$1:$D$1001,2,FALSE)</f>
        <v>photo</v>
      </c>
      <c r="F3526" t="str">
        <f>VLOOKUP(B3526,[1]Content!$B$1:$D$1001,3,FALSE)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3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VLOOKUP(B3527,[1]Content!$B$1:$D$1001,2,FALSE)</f>
        <v>photo</v>
      </c>
      <c r="F3527" t="str">
        <f>VLOOKUP(B3527,[1]Content!$B$1:$D$1001,3,FALSE)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3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VLOOKUP(B3528,[1]Content!$B$1:$D$1001,2,FALSE)</f>
        <v>photo</v>
      </c>
      <c r="F3528" t="str">
        <f>VLOOKUP(B3528,[1]Content!$B$1:$D$1001,3,FALSE)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3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VLOOKUP(B3529,[1]Content!$B$1:$D$1001,2,FALSE)</f>
        <v>photo</v>
      </c>
      <c r="F3529" t="str">
        <f>VLOOKUP(B3529,[1]Content!$B$1:$D$1001,3,FALSE)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3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VLOOKUP(B3530,[1]Content!$B$1:$D$1001,2,FALSE)</f>
        <v>photo</v>
      </c>
      <c r="F3530" t="str">
        <f>VLOOKUP(B3530,[1]Content!$B$1:$D$1001,3,FALSE)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3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VLOOKUP(B3531,[1]Content!$B$1:$D$1001,2,FALSE)</f>
        <v>photo</v>
      </c>
      <c r="F3531" t="str">
        <f>VLOOKUP(B3531,[1]Content!$B$1:$D$1001,3,FALSE)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3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VLOOKUP(B3532,[1]Content!$B$1:$D$1001,2,FALSE)</f>
        <v>photo</v>
      </c>
      <c r="F3532" t="str">
        <f>VLOOKUP(B3532,[1]Content!$B$1:$D$1001,3,FALSE)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3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VLOOKUP(B3533,[1]Content!$B$1:$D$1001,2,FALSE)</f>
        <v>photo</v>
      </c>
      <c r="F3533" t="str">
        <f>VLOOKUP(B3533,[1]Content!$B$1:$D$1001,3,FALSE)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3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VLOOKUP(B3534,[1]Content!$B$1:$D$1001,2,FALSE)</f>
        <v>photo</v>
      </c>
      <c r="F3534" t="str">
        <f>VLOOKUP(B3534,[1]Content!$B$1:$D$1001,3,FALSE)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3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VLOOKUP(B3535,[1]Content!$B$1:$D$1001,2,FALSE)</f>
        <v>photo</v>
      </c>
      <c r="F3535" t="str">
        <f>VLOOKUP(B3535,[1]Content!$B$1:$D$1001,3,FALSE)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3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VLOOKUP(B3536,[1]Content!$B$1:$D$1001,2,FALSE)</f>
        <v>photo</v>
      </c>
      <c r="F3536" t="str">
        <f>VLOOKUP(B3536,[1]Content!$B$1:$D$1001,3,FALSE)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3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VLOOKUP(B3537,[1]Content!$B$1:$D$1001,2,FALSE)</f>
        <v>photo</v>
      </c>
      <c r="F3537" t="str">
        <f>VLOOKUP(B3537,[1]Content!$B$1:$D$1001,3,FALSE)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3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VLOOKUP(B3538,[1]Content!$B$1:$D$1001,2,FALSE)</f>
        <v>photo</v>
      </c>
      <c r="F3538" t="str">
        <f>VLOOKUP(B3538,[1]Content!$B$1:$D$1001,3,FALSE)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3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VLOOKUP(B3539,[1]Content!$B$1:$D$1001,2,FALSE)</f>
        <v>photo</v>
      </c>
      <c r="F3539" t="str">
        <f>VLOOKUP(B3539,[1]Content!$B$1:$D$1001,3,FALSE)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3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VLOOKUP(B3540,[1]Content!$B$1:$D$1001,2,FALSE)</f>
        <v>photo</v>
      </c>
      <c r="F3540" t="str">
        <f>VLOOKUP(B3540,[1]Content!$B$1:$D$1001,3,FALSE)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3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VLOOKUP(B3541,[1]Content!$B$1:$D$1001,2,FALSE)</f>
        <v>photo</v>
      </c>
      <c r="F3541" t="str">
        <f>VLOOKUP(B3541,[1]Content!$B$1:$D$1001,3,FALSE)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3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VLOOKUP(B3542,[1]Content!$B$1:$D$1001,2,FALSE)</f>
        <v>photo</v>
      </c>
      <c r="F3542" t="str">
        <f>VLOOKUP(B3542,[1]Content!$B$1:$D$1001,3,FALSE)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3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VLOOKUP(B3543,[1]Content!$B$1:$D$1001,2,FALSE)</f>
        <v>photo</v>
      </c>
      <c r="F3543" t="str">
        <f>VLOOKUP(B3543,[1]Content!$B$1:$D$1001,3,FALSE)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3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VLOOKUP(B3544,[1]Content!$B$1:$D$1001,2,FALSE)</f>
        <v>video</v>
      </c>
      <c r="F3544" t="str">
        <f>VLOOKUP(B3544,[1]Content!$B$1:$D$1001,3,FALSE)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3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VLOOKUP(B3545,[1]Content!$B$1:$D$1001,2,FALSE)</f>
        <v>video</v>
      </c>
      <c r="F3545" t="str">
        <f>VLOOKUP(B3545,[1]Content!$B$1:$D$1001,3,FALSE)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3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VLOOKUP(B3546,[1]Content!$B$1:$D$1001,2,FALSE)</f>
        <v>video</v>
      </c>
      <c r="F3546" t="str">
        <f>VLOOKUP(B3546,[1]Content!$B$1:$D$1001,3,FALSE)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3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VLOOKUP(B3547,[1]Content!$B$1:$D$1001,2,FALSE)</f>
        <v>video</v>
      </c>
      <c r="F3547" t="str">
        <f>VLOOKUP(B3547,[1]Content!$B$1:$D$1001,3,FALSE)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3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VLOOKUP(B3548,[1]Content!$B$1:$D$1001,2,FALSE)</f>
        <v>video</v>
      </c>
      <c r="F3548" t="str">
        <f>VLOOKUP(B3548,[1]Content!$B$1:$D$1001,3,FALSE)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3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VLOOKUP(B3549,[1]Content!$B$1:$D$1001,2,FALSE)</f>
        <v>video</v>
      </c>
      <c r="F3549" t="str">
        <f>VLOOKUP(B3549,[1]Content!$B$1:$D$1001,3,FALSE)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3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VLOOKUP(B3550,[1]Content!$B$1:$D$1001,2,FALSE)</f>
        <v>video</v>
      </c>
      <c r="F3550" t="str">
        <f>VLOOKUP(B3550,[1]Content!$B$1:$D$1001,3,FALSE)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3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VLOOKUP(B3551,[1]Content!$B$1:$D$1001,2,FALSE)</f>
        <v>video</v>
      </c>
      <c r="F3551" t="str">
        <f>VLOOKUP(B3551,[1]Content!$B$1:$D$1001,3,FALSE)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3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VLOOKUP(B3552,[1]Content!$B$1:$D$1001,2,FALSE)</f>
        <v>video</v>
      </c>
      <c r="F3552" t="str">
        <f>VLOOKUP(B3552,[1]Content!$B$1:$D$1001,3,FALSE)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3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VLOOKUP(B3553,[1]Content!$B$1:$D$1001,2,FALSE)</f>
        <v>video</v>
      </c>
      <c r="F3553" t="str">
        <f>VLOOKUP(B3553,[1]Content!$B$1:$D$1001,3,FALSE)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3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VLOOKUP(B3554,[1]Content!$B$1:$D$1001,2,FALSE)</f>
        <v>video</v>
      </c>
      <c r="F3554" t="str">
        <f>VLOOKUP(B3554,[1]Content!$B$1:$D$1001,3,FALSE)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3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VLOOKUP(B3555,[1]Content!$B$1:$D$1001,2,FALSE)</f>
        <v>video</v>
      </c>
      <c r="F3555" t="str">
        <f>VLOOKUP(B3555,[1]Content!$B$1:$D$1001,3,FALSE)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3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VLOOKUP(B3556,[1]Content!$B$1:$D$1001,2,FALSE)</f>
        <v>video</v>
      </c>
      <c r="F3556" t="str">
        <f>VLOOKUP(B3556,[1]Content!$B$1:$D$1001,3,FALSE)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3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VLOOKUP(B3557,[1]Content!$B$1:$D$1001,2,FALSE)</f>
        <v>video</v>
      </c>
      <c r="F3557" t="str">
        <f>VLOOKUP(B3557,[1]Content!$B$1:$D$1001,3,FALSE)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3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VLOOKUP(B3558,[1]Content!$B$1:$D$1001,2,FALSE)</f>
        <v>video</v>
      </c>
      <c r="F3558" t="str">
        <f>VLOOKUP(B3558,[1]Content!$B$1:$D$1001,3,FALSE)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3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VLOOKUP(B3559,[1]Content!$B$1:$D$1001,2,FALSE)</f>
        <v>video</v>
      </c>
      <c r="F3559" t="str">
        <f>VLOOKUP(B3559,[1]Content!$B$1:$D$1001,3,FALSE)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3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VLOOKUP(B3560,[1]Content!$B$1:$D$1001,2,FALSE)</f>
        <v>video</v>
      </c>
      <c r="F3560" t="str">
        <f>VLOOKUP(B3560,[1]Content!$B$1:$D$1001,3,FALSE)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3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VLOOKUP(B3561,[1]Content!$B$1:$D$1001,2,FALSE)</f>
        <v>video</v>
      </c>
      <c r="F3561" t="str">
        <f>VLOOKUP(B3561,[1]Content!$B$1:$D$1001,3,FALSE)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3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VLOOKUP(B3562,[1]Content!$B$1:$D$1001,2,FALSE)</f>
        <v>video</v>
      </c>
      <c r="F3562" t="str">
        <f>VLOOKUP(B3562,[1]Content!$B$1:$D$1001,3,FALSE)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3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VLOOKUP(B3563,[1]Content!$B$1:$D$1001,2,FALSE)</f>
        <v>video</v>
      </c>
      <c r="F3563" t="str">
        <f>VLOOKUP(B3563,[1]Content!$B$1:$D$1001,3,FALSE)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3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VLOOKUP(B3564,[1]Content!$B$1:$D$1001,2,FALSE)</f>
        <v>video</v>
      </c>
      <c r="F3564" t="str">
        <f>VLOOKUP(B3564,[1]Content!$B$1:$D$1001,3,FALSE)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3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VLOOKUP(B3565,[1]Content!$B$1:$D$1001,2,FALSE)</f>
        <v>video</v>
      </c>
      <c r="F3565" t="str">
        <f>VLOOKUP(B3565,[1]Content!$B$1:$D$1001,3,FALSE)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3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VLOOKUP(B3566,[1]Content!$B$1:$D$1001,2,FALSE)</f>
        <v>video</v>
      </c>
      <c r="F3566" t="str">
        <f>VLOOKUP(B3566,[1]Content!$B$1:$D$1001,3,FALSE)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3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VLOOKUP(B3567,[1]Content!$B$1:$D$1001,2,FALSE)</f>
        <v>video</v>
      </c>
      <c r="F3567" t="str">
        <f>VLOOKUP(B3567,[1]Content!$B$1:$D$1001,3,FALSE)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3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VLOOKUP(B3568,[1]Content!$B$1:$D$1001,2,FALSE)</f>
        <v>video</v>
      </c>
      <c r="F3568" t="str">
        <f>VLOOKUP(B3568,[1]Content!$B$1:$D$1001,3,FALSE)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3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VLOOKUP(B3569,[1]Content!$B$1:$D$1001,2,FALSE)</f>
        <v>video</v>
      </c>
      <c r="F3569" t="str">
        <f>VLOOKUP(B3569,[1]Content!$B$1:$D$1001,3,FALSE)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3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VLOOKUP(B3570,[1]Content!$B$1:$D$1001,2,FALSE)</f>
        <v>video</v>
      </c>
      <c r="F3570" t="str">
        <f>VLOOKUP(B3570,[1]Content!$B$1:$D$1001,3,FALSE)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3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VLOOKUP(B3571,[1]Content!$B$1:$D$1001,2,FALSE)</f>
        <v>video</v>
      </c>
      <c r="F3571" t="str">
        <f>VLOOKUP(B3571,[1]Content!$B$1:$D$1001,3,FALSE)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3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VLOOKUP(B3572,[1]Content!$B$1:$D$1001,2,FALSE)</f>
        <v>video</v>
      </c>
      <c r="F3572" t="str">
        <f>VLOOKUP(B3572,[1]Content!$B$1:$D$1001,3,FALSE)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3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VLOOKUP(B3573,[1]Content!$B$1:$D$1001,2,FALSE)</f>
        <v>video</v>
      </c>
      <c r="F3573" t="str">
        <f>VLOOKUP(B3573,[1]Content!$B$1:$D$1001,3,FALSE)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3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VLOOKUP(B3574,[1]Content!$B$1:$D$1001,2,FALSE)</f>
        <v>video</v>
      </c>
      <c r="F3574" t="str">
        <f>VLOOKUP(B3574,[1]Content!$B$1:$D$1001,3,FALSE)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3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VLOOKUP(B3575,[1]Content!$B$1:$D$1001,2,FALSE)</f>
        <v>video</v>
      </c>
      <c r="F3575" t="str">
        <f>VLOOKUP(B3575,[1]Content!$B$1:$D$1001,3,FALSE)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3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VLOOKUP(B3576,[1]Content!$B$1:$D$1001,2,FALSE)</f>
        <v>video</v>
      </c>
      <c r="F3576" t="str">
        <f>VLOOKUP(B3576,[1]Content!$B$1:$D$1001,3,FALSE)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3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VLOOKUP(B3577,[1]Content!$B$1:$D$1001,2,FALSE)</f>
        <v>video</v>
      </c>
      <c r="F3577" t="str">
        <f>VLOOKUP(B3577,[1]Content!$B$1:$D$1001,3,FALSE)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3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VLOOKUP(B3578,[1]Content!$B$1:$D$1001,2,FALSE)</f>
        <v>video</v>
      </c>
      <c r="F3578" t="str">
        <f>VLOOKUP(B3578,[1]Content!$B$1:$D$1001,3,FALSE)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3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VLOOKUP(B3579,[1]Content!$B$1:$D$1001,2,FALSE)</f>
        <v>video</v>
      </c>
      <c r="F3579" t="str">
        <f>VLOOKUP(B3579,[1]Content!$B$1:$D$1001,3,FALSE)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3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VLOOKUP(B3580,[1]Content!$B$1:$D$1001,2,FALSE)</f>
        <v>video</v>
      </c>
      <c r="F3580" t="str">
        <f>VLOOKUP(B3580,[1]Content!$B$1:$D$1001,3,FALSE)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3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VLOOKUP(B3581,[1]Content!$B$1:$D$1001,2,FALSE)</f>
        <v>video</v>
      </c>
      <c r="F3581" t="str">
        <f>VLOOKUP(B3581,[1]Content!$B$1:$D$1001,3,FALSE)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3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VLOOKUP(B3582,[1]Content!$B$1:$D$1001,2,FALSE)</f>
        <v>video</v>
      </c>
      <c r="F3582" t="str">
        <f>VLOOKUP(B3582,[1]Content!$B$1:$D$1001,3,FALSE)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3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VLOOKUP(B3583,[1]Content!$B$1:$D$1001,2,FALSE)</f>
        <v>video</v>
      </c>
      <c r="F3583" t="str">
        <f>VLOOKUP(B3583,[1]Content!$B$1:$D$1001,3,FALSE)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3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VLOOKUP(B3584,[1]Content!$B$1:$D$1001,2,FALSE)</f>
        <v>video</v>
      </c>
      <c r="F3584" t="str">
        <f>VLOOKUP(B3584,[1]Content!$B$1:$D$1001,3,FALSE)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3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VLOOKUP(B3585,[1]Content!$B$1:$D$1001,2,FALSE)</f>
        <v>video</v>
      </c>
      <c r="F3585" t="str">
        <f>VLOOKUP(B3585,[1]Content!$B$1:$D$1001,3,FALSE)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3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VLOOKUP(B3586,[1]Content!$B$1:$D$1001,2,FALSE)</f>
        <v>video</v>
      </c>
      <c r="F3586" t="str">
        <f>VLOOKUP(B3586,[1]Content!$B$1:$D$1001,3,FALSE)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3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VLOOKUP(B3587,[1]Content!$B$1:$D$1001,2,FALSE)</f>
        <v>video</v>
      </c>
      <c r="F3587" t="str">
        <f>VLOOKUP(B3587,[1]Content!$B$1:$D$1001,3,FALSE)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3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VLOOKUP(B3588,[1]Content!$B$1:$D$1001,2,FALSE)</f>
        <v>video</v>
      </c>
      <c r="F3588" t="str">
        <f>VLOOKUP(B3588,[1]Content!$B$1:$D$1001,3,FALSE)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3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VLOOKUP(B3589,[1]Content!$B$1:$D$1001,2,FALSE)</f>
        <v>GIF</v>
      </c>
      <c r="F3589" t="str">
        <f>VLOOKUP(B3589,[1]Content!$B$1:$D$1001,3,FALSE)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3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VLOOKUP(B3590,[1]Content!$B$1:$D$1001,2,FALSE)</f>
        <v>GIF</v>
      </c>
      <c r="F3590" t="str">
        <f>VLOOKUP(B3590,[1]Content!$B$1:$D$1001,3,FALSE)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3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VLOOKUP(B3591,[1]Content!$B$1:$D$1001,2,FALSE)</f>
        <v>GIF</v>
      </c>
      <c r="F3591" t="str">
        <f>VLOOKUP(B3591,[1]Content!$B$1:$D$1001,3,FALSE)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3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VLOOKUP(B3592,[1]Content!$B$1:$D$1001,2,FALSE)</f>
        <v>GIF</v>
      </c>
      <c r="F3592" t="str">
        <f>VLOOKUP(B3592,[1]Content!$B$1:$D$1001,3,FALSE)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3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VLOOKUP(B3593,[1]Content!$B$1:$D$1001,2,FALSE)</f>
        <v>GIF</v>
      </c>
      <c r="F3593" t="str">
        <f>VLOOKUP(B3593,[1]Content!$B$1:$D$1001,3,FALSE)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3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VLOOKUP(B3594,[1]Content!$B$1:$D$1001,2,FALSE)</f>
        <v>GIF</v>
      </c>
      <c r="F3594" t="str">
        <f>VLOOKUP(B3594,[1]Content!$B$1:$D$1001,3,FALSE)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3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VLOOKUP(B3595,[1]Content!$B$1:$D$1001,2,FALSE)</f>
        <v>GIF</v>
      </c>
      <c r="F3595" t="str">
        <f>VLOOKUP(B3595,[1]Content!$B$1:$D$1001,3,FALSE)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3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VLOOKUP(B3596,[1]Content!$B$1:$D$1001,2,FALSE)</f>
        <v>GIF</v>
      </c>
      <c r="F3596" t="str">
        <f>VLOOKUP(B3596,[1]Content!$B$1:$D$1001,3,FALSE)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3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VLOOKUP(B3597,[1]Content!$B$1:$D$1001,2,FALSE)</f>
        <v>GIF</v>
      </c>
      <c r="F3597" t="str">
        <f>VLOOKUP(B3597,[1]Content!$B$1:$D$1001,3,FALSE)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3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VLOOKUP(B3598,[1]Content!$B$1:$D$1001,2,FALSE)</f>
        <v>GIF</v>
      </c>
      <c r="F3598" t="str">
        <f>VLOOKUP(B3598,[1]Content!$B$1:$D$1001,3,FALSE)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3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VLOOKUP(B3599,[1]Content!$B$1:$D$1001,2,FALSE)</f>
        <v>GIF</v>
      </c>
      <c r="F3599" t="str">
        <f>VLOOKUP(B3599,[1]Content!$B$1:$D$1001,3,FALSE)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3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VLOOKUP(B3600,[1]Content!$B$1:$D$1001,2,FALSE)</f>
        <v>GIF</v>
      </c>
      <c r="F3600" t="str">
        <f>VLOOKUP(B3600,[1]Content!$B$1:$D$1001,3,FALSE)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3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VLOOKUP(B3601,[1]Content!$B$1:$D$1001,2,FALSE)</f>
        <v>GIF</v>
      </c>
      <c r="F3601" t="str">
        <f>VLOOKUP(B3601,[1]Content!$B$1:$D$1001,3,FALSE)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3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VLOOKUP(B3602,[1]Content!$B$1:$D$1001,2,FALSE)</f>
        <v>GIF</v>
      </c>
      <c r="F3602" t="str">
        <f>VLOOKUP(B3602,[1]Content!$B$1:$D$1001,3,FALSE)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3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VLOOKUP(B3603,[1]Content!$B$1:$D$1001,2,FALSE)</f>
        <v>GIF</v>
      </c>
      <c r="F3603" t="str">
        <f>VLOOKUP(B3603,[1]Content!$B$1:$D$1001,3,FALSE)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3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VLOOKUP(B3604,[1]Content!$B$1:$D$1001,2,FALSE)</f>
        <v>GIF</v>
      </c>
      <c r="F3604" t="str">
        <f>VLOOKUP(B3604,[1]Content!$B$1:$D$1001,3,FALSE)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3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VLOOKUP(B3605,[1]Content!$B$1:$D$1001,2,FALSE)</f>
        <v>GIF</v>
      </c>
      <c r="F3605" t="str">
        <f>VLOOKUP(B3605,[1]Content!$B$1:$D$1001,3,FALSE)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3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VLOOKUP(B3606,[1]Content!$B$1:$D$1001,2,FALSE)</f>
        <v>GIF</v>
      </c>
      <c r="F3606" t="str">
        <f>VLOOKUP(B3606,[1]Content!$B$1:$D$1001,3,FALSE)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3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VLOOKUP(B3607,[1]Content!$B$1:$D$1001,2,FALSE)</f>
        <v>GIF</v>
      </c>
      <c r="F3607" t="str">
        <f>VLOOKUP(B3607,[1]Content!$B$1:$D$1001,3,FALSE)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3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VLOOKUP(B3608,[1]Content!$B$1:$D$1001,2,FALSE)</f>
        <v>GIF</v>
      </c>
      <c r="F3608" t="str">
        <f>VLOOKUP(B3608,[1]Content!$B$1:$D$1001,3,FALSE)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3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VLOOKUP(B3609,[1]Content!$B$1:$D$1001,2,FALSE)</f>
        <v>GIF</v>
      </c>
      <c r="F3609" t="str">
        <f>VLOOKUP(B3609,[1]Content!$B$1:$D$1001,3,FALSE)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3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VLOOKUP(B3610,[1]Content!$B$1:$D$1001,2,FALSE)</f>
        <v>GIF</v>
      </c>
      <c r="F3610" t="str">
        <f>VLOOKUP(B3610,[1]Content!$B$1:$D$1001,3,FALSE)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3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VLOOKUP(B3611,[1]Content!$B$1:$D$1001,2,FALSE)</f>
        <v>GIF</v>
      </c>
      <c r="F3611" t="str">
        <f>VLOOKUP(B3611,[1]Content!$B$1:$D$1001,3,FALSE)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3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VLOOKUP(B3612,[1]Content!$B$1:$D$1001,2,FALSE)</f>
        <v>GIF</v>
      </c>
      <c r="F3612" t="str">
        <f>VLOOKUP(B3612,[1]Content!$B$1:$D$1001,3,FALSE)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3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VLOOKUP(B3613,[1]Content!$B$1:$D$1001,2,FALSE)</f>
        <v>GIF</v>
      </c>
      <c r="F3613" t="str">
        <f>VLOOKUP(B3613,[1]Content!$B$1:$D$1001,3,FALSE)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3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VLOOKUP(B3614,[1]Content!$B$1:$D$1001,2,FALSE)</f>
        <v>GIF</v>
      </c>
      <c r="F3614" t="str">
        <f>VLOOKUP(B3614,[1]Content!$B$1:$D$1001,3,FALSE)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3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VLOOKUP(B3615,[1]Content!$B$1:$D$1001,2,FALSE)</f>
        <v>GIF</v>
      </c>
      <c r="F3615" t="str">
        <f>VLOOKUP(B3615,[1]Content!$B$1:$D$1001,3,FALSE)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3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VLOOKUP(B3616,[1]Content!$B$1:$D$1001,2,FALSE)</f>
        <v>GIF</v>
      </c>
      <c r="F3616" t="str">
        <f>VLOOKUP(B3616,[1]Content!$B$1:$D$1001,3,FALSE)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3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VLOOKUP(B3617,[1]Content!$B$1:$D$1001,2,FALSE)</f>
        <v>GIF</v>
      </c>
      <c r="F3617" t="str">
        <f>VLOOKUP(B3617,[1]Content!$B$1:$D$1001,3,FALSE)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3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VLOOKUP(B3618,[1]Content!$B$1:$D$1001,2,FALSE)</f>
        <v>GIF</v>
      </c>
      <c r="F3618" t="str">
        <f>VLOOKUP(B3618,[1]Content!$B$1:$D$1001,3,FALSE)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3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VLOOKUP(B3619,[1]Content!$B$1:$D$1001,2,FALSE)</f>
        <v>GIF</v>
      </c>
      <c r="F3619" t="str">
        <f>VLOOKUP(B3619,[1]Content!$B$1:$D$1001,3,FALSE)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3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VLOOKUP(B3620,[1]Content!$B$1:$D$1001,2,FALSE)</f>
        <v>GIF</v>
      </c>
      <c r="F3620" t="str">
        <f>VLOOKUP(B3620,[1]Content!$B$1:$D$1001,3,FALSE)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3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VLOOKUP(B3621,[1]Content!$B$1:$D$1001,2,FALSE)</f>
        <v>GIF</v>
      </c>
      <c r="F3621" t="str">
        <f>VLOOKUP(B3621,[1]Content!$B$1:$D$1001,3,FALSE)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3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VLOOKUP(B3622,[1]Content!$B$1:$D$1001,2,FALSE)</f>
        <v>GIF</v>
      </c>
      <c r="F3622" t="str">
        <f>VLOOKUP(B3622,[1]Content!$B$1:$D$1001,3,FALSE)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3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VLOOKUP(B3623,[1]Content!$B$1:$D$1001,2,FALSE)</f>
        <v>GIF</v>
      </c>
      <c r="F3623" t="str">
        <f>VLOOKUP(B3623,[1]Content!$B$1:$D$1001,3,FALSE)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3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VLOOKUP(B3624,[1]Content!$B$1:$D$1001,2,FALSE)</f>
        <v>GIF</v>
      </c>
      <c r="F3624" t="str">
        <f>VLOOKUP(B3624,[1]Content!$B$1:$D$1001,3,FALSE)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3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VLOOKUP(B3625,[1]Content!$B$1:$D$1001,2,FALSE)</f>
        <v>GIF</v>
      </c>
      <c r="F3625" t="str">
        <f>VLOOKUP(B3625,[1]Content!$B$1:$D$1001,3,FALSE)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3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VLOOKUP(B3626,[1]Content!$B$1:$D$1001,2,FALSE)</f>
        <v>GIF</v>
      </c>
      <c r="F3626" t="str">
        <f>VLOOKUP(B3626,[1]Content!$B$1:$D$1001,3,FALSE)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3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VLOOKUP(B3627,[1]Content!$B$1:$D$1001,2,FALSE)</f>
        <v>photo</v>
      </c>
      <c r="F3627" t="str">
        <f>VLOOKUP(B3627,[1]Content!$B$1:$D$1001,3,FALSE)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3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VLOOKUP(B3628,[1]Content!$B$1:$D$1001,2,FALSE)</f>
        <v>photo</v>
      </c>
      <c r="F3628" t="str">
        <f>VLOOKUP(B3628,[1]Content!$B$1:$D$1001,3,FALSE)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3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VLOOKUP(B3629,[1]Content!$B$1:$D$1001,2,FALSE)</f>
        <v>photo</v>
      </c>
      <c r="F3629" t="str">
        <f>VLOOKUP(B3629,[1]Content!$B$1:$D$1001,3,FALSE)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3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VLOOKUP(B3630,[1]Content!$B$1:$D$1001,2,FALSE)</f>
        <v>photo</v>
      </c>
      <c r="F3630" t="str">
        <f>VLOOKUP(B3630,[1]Content!$B$1:$D$1001,3,FALSE)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3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VLOOKUP(B3631,[1]Content!$B$1:$D$1001,2,FALSE)</f>
        <v>photo</v>
      </c>
      <c r="F3631" t="str">
        <f>VLOOKUP(B3631,[1]Content!$B$1:$D$1001,3,FALSE)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3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VLOOKUP(B3632,[1]Content!$B$1:$D$1001,2,FALSE)</f>
        <v>photo</v>
      </c>
      <c r="F3632" t="str">
        <f>VLOOKUP(B3632,[1]Content!$B$1:$D$1001,3,FALSE)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3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VLOOKUP(B3633,[1]Content!$B$1:$D$1001,2,FALSE)</f>
        <v>photo</v>
      </c>
      <c r="F3633" t="str">
        <f>VLOOKUP(B3633,[1]Content!$B$1:$D$1001,3,FALSE)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3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VLOOKUP(B3634,[1]Content!$B$1:$D$1001,2,FALSE)</f>
        <v>photo</v>
      </c>
      <c r="F3634" t="str">
        <f>VLOOKUP(B3634,[1]Content!$B$1:$D$1001,3,FALSE)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3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VLOOKUP(B3635,[1]Content!$B$1:$D$1001,2,FALSE)</f>
        <v>photo</v>
      </c>
      <c r="F3635" t="str">
        <f>VLOOKUP(B3635,[1]Content!$B$1:$D$1001,3,FALSE)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3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VLOOKUP(B3636,[1]Content!$B$1:$D$1001,2,FALSE)</f>
        <v>photo</v>
      </c>
      <c r="F3636" t="str">
        <f>VLOOKUP(B3636,[1]Content!$B$1:$D$1001,3,FALSE)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3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VLOOKUP(B3637,[1]Content!$B$1:$D$1001,2,FALSE)</f>
        <v>photo</v>
      </c>
      <c r="F3637" t="str">
        <f>VLOOKUP(B3637,[1]Content!$B$1:$D$1001,3,FALSE)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3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VLOOKUP(B3638,[1]Content!$B$1:$D$1001,2,FALSE)</f>
        <v>photo</v>
      </c>
      <c r="F3638" t="str">
        <f>VLOOKUP(B3638,[1]Content!$B$1:$D$1001,3,FALSE)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3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VLOOKUP(B3639,[1]Content!$B$1:$D$1001,2,FALSE)</f>
        <v>photo</v>
      </c>
      <c r="F3639" t="str">
        <f>VLOOKUP(B3639,[1]Content!$B$1:$D$1001,3,FALSE)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3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VLOOKUP(B3640,[1]Content!$B$1:$D$1001,2,FALSE)</f>
        <v>photo</v>
      </c>
      <c r="F3640" t="str">
        <f>VLOOKUP(B3640,[1]Content!$B$1:$D$1001,3,FALSE)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3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VLOOKUP(B3641,[1]Content!$B$1:$D$1001,2,FALSE)</f>
        <v>photo</v>
      </c>
      <c r="F3641" t="str">
        <f>VLOOKUP(B3641,[1]Content!$B$1:$D$1001,3,FALSE)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3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VLOOKUP(B3642,[1]Content!$B$1:$D$1001,2,FALSE)</f>
        <v>photo</v>
      </c>
      <c r="F3642" t="str">
        <f>VLOOKUP(B3642,[1]Content!$B$1:$D$1001,3,FALSE)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3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VLOOKUP(B3643,[1]Content!$B$1:$D$1001,2,FALSE)</f>
        <v>photo</v>
      </c>
      <c r="F3643" t="str">
        <f>VLOOKUP(B3643,[1]Content!$B$1:$D$1001,3,FALSE)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3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VLOOKUP(B3644,[1]Content!$B$1:$D$1001,2,FALSE)</f>
        <v>photo</v>
      </c>
      <c r="F3644" t="str">
        <f>VLOOKUP(B3644,[1]Content!$B$1:$D$1001,3,FALSE)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3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VLOOKUP(B3645,[1]Content!$B$1:$D$1001,2,FALSE)</f>
        <v>audio</v>
      </c>
      <c r="F3645" t="str">
        <f>VLOOKUP(B3645,[1]Content!$B$1:$D$1001,3,FALSE)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3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VLOOKUP(B3646,[1]Content!$B$1:$D$1001,2,FALSE)</f>
        <v>audio</v>
      </c>
      <c r="F3646" t="str">
        <f>VLOOKUP(B3646,[1]Content!$B$1:$D$1001,3,FALSE)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3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VLOOKUP(B3647,[1]Content!$B$1:$D$1001,2,FALSE)</f>
        <v>audio</v>
      </c>
      <c r="F3647" t="str">
        <f>VLOOKUP(B3647,[1]Content!$B$1:$D$1001,3,FALSE)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3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VLOOKUP(B3648,[1]Content!$B$1:$D$1001,2,FALSE)</f>
        <v>audio</v>
      </c>
      <c r="F3648" t="str">
        <f>VLOOKUP(B3648,[1]Content!$B$1:$D$1001,3,FALSE)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3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VLOOKUP(B3649,[1]Content!$B$1:$D$1001,2,FALSE)</f>
        <v>audio</v>
      </c>
      <c r="F3649" t="str">
        <f>VLOOKUP(B3649,[1]Content!$B$1:$D$1001,3,FALSE)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3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VLOOKUP(B3650,[1]Content!$B$1:$D$1001,2,FALSE)</f>
        <v>audio</v>
      </c>
      <c r="F3650" t="str">
        <f>VLOOKUP(B3650,[1]Content!$B$1:$D$1001,3,FALSE)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3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VLOOKUP(B3651,[1]Content!$B$1:$D$1001,2,FALSE)</f>
        <v>audio</v>
      </c>
      <c r="F3651" t="str">
        <f>VLOOKUP(B3651,[1]Content!$B$1:$D$1001,3,FALSE)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3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VLOOKUP(B3652,[1]Content!$B$1:$D$1001,2,FALSE)</f>
        <v>audio</v>
      </c>
      <c r="F3652" t="str">
        <f>VLOOKUP(B3652,[1]Content!$B$1:$D$1001,3,FALSE)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3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VLOOKUP(B3653,[1]Content!$B$1:$D$1001,2,FALSE)</f>
        <v>audio</v>
      </c>
      <c r="F3653" t="str">
        <f>VLOOKUP(B3653,[1]Content!$B$1:$D$1001,3,FALSE)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3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VLOOKUP(B3654,[1]Content!$B$1:$D$1001,2,FALSE)</f>
        <v>audio</v>
      </c>
      <c r="F3654" t="str">
        <f>VLOOKUP(B3654,[1]Content!$B$1:$D$1001,3,FALSE)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3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VLOOKUP(B3655,[1]Content!$B$1:$D$1001,2,FALSE)</f>
        <v>audio</v>
      </c>
      <c r="F3655" t="str">
        <f>VLOOKUP(B3655,[1]Content!$B$1:$D$1001,3,FALSE)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3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VLOOKUP(B3656,[1]Content!$B$1:$D$1001,2,FALSE)</f>
        <v>audio</v>
      </c>
      <c r="F3656" t="str">
        <f>VLOOKUP(B3656,[1]Content!$B$1:$D$1001,3,FALSE)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3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VLOOKUP(B3657,[1]Content!$B$1:$D$1001,2,FALSE)</f>
        <v>audio</v>
      </c>
      <c r="F3657" t="str">
        <f>VLOOKUP(B3657,[1]Content!$B$1:$D$1001,3,FALSE)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3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VLOOKUP(B3658,[1]Content!$B$1:$D$1001,2,FALSE)</f>
        <v>audio</v>
      </c>
      <c r="F3658" t="str">
        <f>VLOOKUP(B3658,[1]Content!$B$1:$D$1001,3,FALSE)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3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VLOOKUP(B3659,[1]Content!$B$1:$D$1001,2,FALSE)</f>
        <v>audio</v>
      </c>
      <c r="F3659" t="str">
        <f>VLOOKUP(B3659,[1]Content!$B$1:$D$1001,3,FALSE)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3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VLOOKUP(B3660,[1]Content!$B$1:$D$1001,2,FALSE)</f>
        <v>audio</v>
      </c>
      <c r="F3660" t="str">
        <f>VLOOKUP(B3660,[1]Content!$B$1:$D$1001,3,FALSE)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3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VLOOKUP(B3661,[1]Content!$B$1:$D$1001,2,FALSE)</f>
        <v>audio</v>
      </c>
      <c r="F3661" t="str">
        <f>VLOOKUP(B3661,[1]Content!$B$1:$D$1001,3,FALSE)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3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VLOOKUP(B3662,[1]Content!$B$1:$D$1001,2,FALSE)</f>
        <v>audio</v>
      </c>
      <c r="F3662" t="str">
        <f>VLOOKUP(B3662,[1]Content!$B$1:$D$1001,3,FALSE)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3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VLOOKUP(B3663,[1]Content!$B$1:$D$1001,2,FALSE)</f>
        <v>audio</v>
      </c>
      <c r="F3663" t="str">
        <f>VLOOKUP(B3663,[1]Content!$B$1:$D$1001,3,FALSE)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3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VLOOKUP(B3664,[1]Content!$B$1:$D$1001,2,FALSE)</f>
        <v>audio</v>
      </c>
      <c r="F3664" t="str">
        <f>VLOOKUP(B3664,[1]Content!$B$1:$D$1001,3,FALSE)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3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VLOOKUP(B3665,[1]Content!$B$1:$D$1001,2,FALSE)</f>
        <v>audio</v>
      </c>
      <c r="F3665" t="str">
        <f>VLOOKUP(B3665,[1]Content!$B$1:$D$1001,3,FALSE)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3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VLOOKUP(B3666,[1]Content!$B$1:$D$1001,2,FALSE)</f>
        <v>audio</v>
      </c>
      <c r="F3666" t="str">
        <f>VLOOKUP(B3666,[1]Content!$B$1:$D$1001,3,FALSE)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3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VLOOKUP(B3667,[1]Content!$B$1:$D$1001,2,FALSE)</f>
        <v>audio</v>
      </c>
      <c r="F3667" t="str">
        <f>VLOOKUP(B3667,[1]Content!$B$1:$D$1001,3,FALSE)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3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VLOOKUP(B3668,[1]Content!$B$1:$D$1001,2,FALSE)</f>
        <v>audio</v>
      </c>
      <c r="F3668" t="str">
        <f>VLOOKUP(B3668,[1]Content!$B$1:$D$1001,3,FALSE)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3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VLOOKUP(B3669,[1]Content!$B$1:$D$1001,2,FALSE)</f>
        <v>audio</v>
      </c>
      <c r="F3669" t="str">
        <f>VLOOKUP(B3669,[1]Content!$B$1:$D$1001,3,FALSE)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3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VLOOKUP(B3670,[1]Content!$B$1:$D$1001,2,FALSE)</f>
        <v>audio</v>
      </c>
      <c r="F3670" t="str">
        <f>VLOOKUP(B3670,[1]Content!$B$1:$D$1001,3,FALSE)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3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VLOOKUP(B3671,[1]Content!$B$1:$D$1001,2,FALSE)</f>
        <v>audio</v>
      </c>
      <c r="F3671" t="str">
        <f>VLOOKUP(B3671,[1]Content!$B$1:$D$1001,3,FALSE)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3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VLOOKUP(B3672,[1]Content!$B$1:$D$1001,2,FALSE)</f>
        <v>audio</v>
      </c>
      <c r="F3672" t="str">
        <f>VLOOKUP(B3672,[1]Content!$B$1:$D$1001,3,FALSE)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3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VLOOKUP(B3673,[1]Content!$B$1:$D$1001,2,FALSE)</f>
        <v>audio</v>
      </c>
      <c r="F3673" t="str">
        <f>VLOOKUP(B3673,[1]Content!$B$1:$D$1001,3,FALSE)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3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VLOOKUP(B3674,[1]Content!$B$1:$D$1001,2,FALSE)</f>
        <v>audio</v>
      </c>
      <c r="F3674" t="str">
        <f>VLOOKUP(B3674,[1]Content!$B$1:$D$1001,3,FALSE)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3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VLOOKUP(B3675,[1]Content!$B$1:$D$1001,2,FALSE)</f>
        <v>audio</v>
      </c>
      <c r="F3675" t="str">
        <f>VLOOKUP(B3675,[1]Content!$B$1:$D$1001,3,FALSE)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3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VLOOKUP(B3676,[1]Content!$B$1:$D$1001,2,FALSE)</f>
        <v>audio</v>
      </c>
      <c r="F3676" t="str">
        <f>VLOOKUP(B3676,[1]Content!$B$1:$D$1001,3,FALSE)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3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VLOOKUP(B3677,[1]Content!$B$1:$D$1001,2,FALSE)</f>
        <v>audio</v>
      </c>
      <c r="F3677" t="str">
        <f>VLOOKUP(B3677,[1]Content!$B$1:$D$1001,3,FALSE)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3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VLOOKUP(B3678,[1]Content!$B$1:$D$1001,2,FALSE)</f>
        <v>photo</v>
      </c>
      <c r="F3678" t="str">
        <f>VLOOKUP(B3678,[1]Content!$B$1:$D$1001,3,FALSE)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3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VLOOKUP(B3679,[1]Content!$B$1:$D$1001,2,FALSE)</f>
        <v>photo</v>
      </c>
      <c r="F3679" t="str">
        <f>VLOOKUP(B3679,[1]Content!$B$1:$D$1001,3,FALSE)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35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VLOOKUP(B3680,[1]Content!$B$1:$D$1001,2,FALSE)</f>
        <v>photo</v>
      </c>
      <c r="F3680" t="str">
        <f>VLOOKUP(B3680,[1]Content!$B$1:$D$1001,3,FALSE)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3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VLOOKUP(B3681,[1]Content!$B$1:$D$1001,2,FALSE)</f>
        <v>photo</v>
      </c>
      <c r="F3681" t="str">
        <f>VLOOKUP(B3681,[1]Content!$B$1:$D$1001,3,FALSE)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3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VLOOKUP(B3682,[1]Content!$B$1:$D$1001,2,FALSE)</f>
        <v>photo</v>
      </c>
      <c r="F3682" t="str">
        <f>VLOOKUP(B3682,[1]Content!$B$1:$D$1001,3,FALSE)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3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VLOOKUP(B3683,[1]Content!$B$1:$D$1001,2,FALSE)</f>
        <v>photo</v>
      </c>
      <c r="F3683" t="str">
        <f>VLOOKUP(B3683,[1]Content!$B$1:$D$1001,3,FALSE)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3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VLOOKUP(B3684,[1]Content!$B$1:$D$1001,2,FALSE)</f>
        <v>photo</v>
      </c>
      <c r="F3684" t="str">
        <f>VLOOKUP(B3684,[1]Content!$B$1:$D$1001,3,FALSE)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3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VLOOKUP(B3685,[1]Content!$B$1:$D$1001,2,FALSE)</f>
        <v>photo</v>
      </c>
      <c r="F3685" t="str">
        <f>VLOOKUP(B3685,[1]Content!$B$1:$D$1001,3,FALSE)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3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VLOOKUP(B3686,[1]Content!$B$1:$D$1001,2,FALSE)</f>
        <v>photo</v>
      </c>
      <c r="F3686" t="str">
        <f>VLOOKUP(B3686,[1]Content!$B$1:$D$1001,3,FALSE)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3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VLOOKUP(B3687,[1]Content!$B$1:$D$1001,2,FALSE)</f>
        <v>photo</v>
      </c>
      <c r="F3687" t="str">
        <f>VLOOKUP(B3687,[1]Content!$B$1:$D$1001,3,FALSE)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3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VLOOKUP(B3688,[1]Content!$B$1:$D$1001,2,FALSE)</f>
        <v>photo</v>
      </c>
      <c r="F3688" t="str">
        <f>VLOOKUP(B3688,[1]Content!$B$1:$D$1001,3,FALSE)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3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VLOOKUP(B3689,[1]Content!$B$1:$D$1001,2,FALSE)</f>
        <v>photo</v>
      </c>
      <c r="F3689" t="str">
        <f>VLOOKUP(B3689,[1]Content!$B$1:$D$1001,3,FALSE)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3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VLOOKUP(B3690,[1]Content!$B$1:$D$1001,2,FALSE)</f>
        <v>photo</v>
      </c>
      <c r="F3690" t="str">
        <f>VLOOKUP(B3690,[1]Content!$B$1:$D$1001,3,FALSE)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3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VLOOKUP(B3691,[1]Content!$B$1:$D$1001,2,FALSE)</f>
        <v>photo</v>
      </c>
      <c r="F3691" t="str">
        <f>VLOOKUP(B3691,[1]Content!$B$1:$D$1001,3,FALSE)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3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VLOOKUP(B3692,[1]Content!$B$1:$D$1001,2,FALSE)</f>
        <v>photo</v>
      </c>
      <c r="F3692" t="str">
        <f>VLOOKUP(B3692,[1]Content!$B$1:$D$1001,3,FALSE)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3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VLOOKUP(B3693,[1]Content!$B$1:$D$1001,2,FALSE)</f>
        <v>photo</v>
      </c>
      <c r="F3693" t="str">
        <f>VLOOKUP(B3693,[1]Content!$B$1:$D$1001,3,FALSE)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3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VLOOKUP(B3694,[1]Content!$B$1:$D$1001,2,FALSE)</f>
        <v>photo</v>
      </c>
      <c r="F3694" t="str">
        <f>VLOOKUP(B3694,[1]Content!$B$1:$D$1001,3,FALSE)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3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VLOOKUP(B3695,[1]Content!$B$1:$D$1001,2,FALSE)</f>
        <v>photo</v>
      </c>
      <c r="F3695" t="str">
        <f>VLOOKUP(B3695,[1]Content!$B$1:$D$1001,3,FALSE)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3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VLOOKUP(B3696,[1]Content!$B$1:$D$1001,2,FALSE)</f>
        <v>photo</v>
      </c>
      <c r="F3696" t="str">
        <f>VLOOKUP(B3696,[1]Content!$B$1:$D$1001,3,FALSE)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3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VLOOKUP(B3697,[1]Content!$B$1:$D$1001,2,FALSE)</f>
        <v>photo</v>
      </c>
      <c r="F3697" t="str">
        <f>VLOOKUP(B3697,[1]Content!$B$1:$D$1001,3,FALSE)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3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VLOOKUP(B3698,[1]Content!$B$1:$D$1001,2,FALSE)</f>
        <v>photo</v>
      </c>
      <c r="F3698" t="str">
        <f>VLOOKUP(B3698,[1]Content!$B$1:$D$1001,3,FALSE)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3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VLOOKUP(B3699,[1]Content!$B$1:$D$1001,2,FALSE)</f>
        <v>photo</v>
      </c>
      <c r="F3699" t="str">
        <f>VLOOKUP(B3699,[1]Content!$B$1:$D$1001,3,FALSE)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3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VLOOKUP(B3700,[1]Content!$B$1:$D$1001,2,FALSE)</f>
        <v>photo</v>
      </c>
      <c r="F3700" t="str">
        <f>VLOOKUP(B3700,[1]Content!$B$1:$D$1001,3,FALSE)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3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VLOOKUP(B3701,[1]Content!$B$1:$D$1001,2,FALSE)</f>
        <v>photo</v>
      </c>
      <c r="F3701" t="str">
        <f>VLOOKUP(B3701,[1]Content!$B$1:$D$1001,3,FALSE)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3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VLOOKUP(B3702,[1]Content!$B$1:$D$1001,2,FALSE)</f>
        <v>photo</v>
      </c>
      <c r="F3702" t="str">
        <f>VLOOKUP(B3702,[1]Content!$B$1:$D$1001,3,FALSE)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3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VLOOKUP(B3703,[1]Content!$B$1:$D$1001,2,FALSE)</f>
        <v>video</v>
      </c>
      <c r="F3703" t="str">
        <f>VLOOKUP(B3703,[1]Content!$B$1:$D$1001,3,FALSE)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3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VLOOKUP(B3704,[1]Content!$B$1:$D$1001,2,FALSE)</f>
        <v>video</v>
      </c>
      <c r="F3704" t="str">
        <f>VLOOKUP(B3704,[1]Content!$B$1:$D$1001,3,FALSE)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3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VLOOKUP(B3705,[1]Content!$B$1:$D$1001,2,FALSE)</f>
        <v>video</v>
      </c>
      <c r="F3705" t="str">
        <f>VLOOKUP(B3705,[1]Content!$B$1:$D$1001,3,FALSE)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3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VLOOKUP(B3706,[1]Content!$B$1:$D$1001,2,FALSE)</f>
        <v>video</v>
      </c>
      <c r="F3706" t="str">
        <f>VLOOKUP(B3706,[1]Content!$B$1:$D$1001,3,FALSE)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3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VLOOKUP(B3707,[1]Content!$B$1:$D$1001,2,FALSE)</f>
        <v>video</v>
      </c>
      <c r="F3707" t="str">
        <f>VLOOKUP(B3707,[1]Content!$B$1:$D$1001,3,FALSE)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3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VLOOKUP(B3708,[1]Content!$B$1:$D$1001,2,FALSE)</f>
        <v>video</v>
      </c>
      <c r="F3708" t="str">
        <f>VLOOKUP(B3708,[1]Content!$B$1:$D$1001,3,FALSE)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3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VLOOKUP(B3709,[1]Content!$B$1:$D$1001,2,FALSE)</f>
        <v>video</v>
      </c>
      <c r="F3709" t="str">
        <f>VLOOKUP(B3709,[1]Content!$B$1:$D$1001,3,FALSE)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3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VLOOKUP(B3710,[1]Content!$B$1:$D$1001,2,FALSE)</f>
        <v>video</v>
      </c>
      <c r="F3710" t="str">
        <f>VLOOKUP(B3710,[1]Content!$B$1:$D$1001,3,FALSE)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3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VLOOKUP(B3711,[1]Content!$B$1:$D$1001,2,FALSE)</f>
        <v>video</v>
      </c>
      <c r="F3711" t="str">
        <f>VLOOKUP(B3711,[1]Content!$B$1:$D$1001,3,FALSE)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3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VLOOKUP(B3712,[1]Content!$B$1:$D$1001,2,FALSE)</f>
        <v>video</v>
      </c>
      <c r="F3712" t="str">
        <f>VLOOKUP(B3712,[1]Content!$B$1:$D$1001,3,FALSE)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3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VLOOKUP(B3713,[1]Content!$B$1:$D$1001,2,FALSE)</f>
        <v>video</v>
      </c>
      <c r="F3713" t="str">
        <f>VLOOKUP(B3713,[1]Content!$B$1:$D$1001,3,FALSE)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3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VLOOKUP(B3714,[1]Content!$B$1:$D$1001,2,FALSE)</f>
        <v>video</v>
      </c>
      <c r="F3714" t="str">
        <f>VLOOKUP(B3714,[1]Content!$B$1:$D$1001,3,FALSE)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3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VLOOKUP(B3715,[1]Content!$B$1:$D$1001,2,FALSE)</f>
        <v>audio</v>
      </c>
      <c r="F3715" t="str">
        <f>VLOOKUP(B3715,[1]Content!$B$1:$D$1001,3,FALSE)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3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VLOOKUP(B3716,[1]Content!$B$1:$D$1001,2,FALSE)</f>
        <v>audio</v>
      </c>
      <c r="F3716" t="str">
        <f>VLOOKUP(B3716,[1]Content!$B$1:$D$1001,3,FALSE)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3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VLOOKUP(B3717,[1]Content!$B$1:$D$1001,2,FALSE)</f>
        <v>audio</v>
      </c>
      <c r="F3717" t="str">
        <f>VLOOKUP(B3717,[1]Content!$B$1:$D$1001,3,FALSE)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3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VLOOKUP(B3718,[1]Content!$B$1:$D$1001,2,FALSE)</f>
        <v>audio</v>
      </c>
      <c r="F3718" t="str">
        <f>VLOOKUP(B3718,[1]Content!$B$1:$D$1001,3,FALSE)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3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VLOOKUP(B3719,[1]Content!$B$1:$D$1001,2,FALSE)</f>
        <v>audio</v>
      </c>
      <c r="F3719" t="str">
        <f>VLOOKUP(B3719,[1]Content!$B$1:$D$1001,3,FALSE)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3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VLOOKUP(B3720,[1]Content!$B$1:$D$1001,2,FALSE)</f>
        <v>audio</v>
      </c>
      <c r="F3720" t="str">
        <f>VLOOKUP(B3720,[1]Content!$B$1:$D$1001,3,FALSE)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3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VLOOKUP(B3721,[1]Content!$B$1:$D$1001,2,FALSE)</f>
        <v>audio</v>
      </c>
      <c r="F3721" t="str">
        <f>VLOOKUP(B3721,[1]Content!$B$1:$D$1001,3,FALSE)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3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VLOOKUP(B3722,[1]Content!$B$1:$D$1001,2,FALSE)</f>
        <v>audio</v>
      </c>
      <c r="F3722" t="str">
        <f>VLOOKUP(B3722,[1]Content!$B$1:$D$1001,3,FALSE)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3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VLOOKUP(B3723,[1]Content!$B$1:$D$1001,2,FALSE)</f>
        <v>audio</v>
      </c>
      <c r="F3723" t="str">
        <f>VLOOKUP(B3723,[1]Content!$B$1:$D$1001,3,FALSE)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3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VLOOKUP(B3724,[1]Content!$B$1:$D$1001,2,FALSE)</f>
        <v>audio</v>
      </c>
      <c r="F3724" t="str">
        <f>VLOOKUP(B3724,[1]Content!$B$1:$D$1001,3,FALSE)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3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VLOOKUP(B3725,[1]Content!$B$1:$D$1001,2,FALSE)</f>
        <v>audio</v>
      </c>
      <c r="F3725" t="str">
        <f>VLOOKUP(B3725,[1]Content!$B$1:$D$1001,3,FALSE)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3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VLOOKUP(B3726,[1]Content!$B$1:$D$1001,2,FALSE)</f>
        <v>audio</v>
      </c>
      <c r="F3726" t="str">
        <f>VLOOKUP(B3726,[1]Content!$B$1:$D$1001,3,FALSE)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3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VLOOKUP(B3727,[1]Content!$B$1:$D$1001,2,FALSE)</f>
        <v>audio</v>
      </c>
      <c r="F3727" t="str">
        <f>VLOOKUP(B3727,[1]Content!$B$1:$D$1001,3,FALSE)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3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VLOOKUP(B3728,[1]Content!$B$1:$D$1001,2,FALSE)</f>
        <v>audio</v>
      </c>
      <c r="F3728" t="str">
        <f>VLOOKUP(B3728,[1]Content!$B$1:$D$1001,3,FALSE)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3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VLOOKUP(B3729,[1]Content!$B$1:$D$1001,2,FALSE)</f>
        <v>audio</v>
      </c>
      <c r="F3729" t="str">
        <f>VLOOKUP(B3729,[1]Content!$B$1:$D$1001,3,FALSE)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3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VLOOKUP(B3730,[1]Content!$B$1:$D$1001,2,FALSE)</f>
        <v>audio</v>
      </c>
      <c r="F3730" t="str">
        <f>VLOOKUP(B3730,[1]Content!$B$1:$D$1001,3,FALSE)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3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VLOOKUP(B3731,[1]Content!$B$1:$D$1001,2,FALSE)</f>
        <v>audio</v>
      </c>
      <c r="F3731" t="str">
        <f>VLOOKUP(B3731,[1]Content!$B$1:$D$1001,3,FALSE)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3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VLOOKUP(B3732,[1]Content!$B$1:$D$1001,2,FALSE)</f>
        <v>audio</v>
      </c>
      <c r="F3732" t="str">
        <f>VLOOKUP(B3732,[1]Content!$B$1:$D$1001,3,FALSE)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3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VLOOKUP(B3733,[1]Content!$B$1:$D$1001,2,FALSE)</f>
        <v>audio</v>
      </c>
      <c r="F3733" t="str">
        <f>VLOOKUP(B3733,[1]Content!$B$1:$D$1001,3,FALSE)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3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VLOOKUP(B3734,[1]Content!$B$1:$D$1001,2,FALSE)</f>
        <v>audio</v>
      </c>
      <c r="F3734" t="str">
        <f>VLOOKUP(B3734,[1]Content!$B$1:$D$1001,3,FALSE)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3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VLOOKUP(B3735,[1]Content!$B$1:$D$1001,2,FALSE)</f>
        <v>audio</v>
      </c>
      <c r="F3735" t="str">
        <f>VLOOKUP(B3735,[1]Content!$B$1:$D$1001,3,FALSE)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3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VLOOKUP(B3736,[1]Content!$B$1:$D$1001,2,FALSE)</f>
        <v>audio</v>
      </c>
      <c r="F3736" t="str">
        <f>VLOOKUP(B3736,[1]Content!$B$1:$D$1001,3,FALSE)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3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VLOOKUP(B3737,[1]Content!$B$1:$D$1001,2,FALSE)</f>
        <v>audio</v>
      </c>
      <c r="F3737" t="str">
        <f>VLOOKUP(B3737,[1]Content!$B$1:$D$1001,3,FALSE)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3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VLOOKUP(B3738,[1]Content!$B$1:$D$1001,2,FALSE)</f>
        <v>audio</v>
      </c>
      <c r="F3738" t="str">
        <f>VLOOKUP(B3738,[1]Content!$B$1:$D$1001,3,FALSE)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3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VLOOKUP(B3739,[1]Content!$B$1:$D$1001,2,FALSE)</f>
        <v>audio</v>
      </c>
      <c r="F3739" t="str">
        <f>VLOOKUP(B3739,[1]Content!$B$1:$D$1001,3,FALSE)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3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VLOOKUP(B3740,[1]Content!$B$1:$D$1001,2,FALSE)</f>
        <v>audio</v>
      </c>
      <c r="F3740" t="str">
        <f>VLOOKUP(B3740,[1]Content!$B$1:$D$1001,3,FALSE)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3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VLOOKUP(B3741,[1]Content!$B$1:$D$1001,2,FALSE)</f>
        <v>audio</v>
      </c>
      <c r="F3741" t="str">
        <f>VLOOKUP(B3741,[1]Content!$B$1:$D$1001,3,FALSE)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3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VLOOKUP(B3742,[1]Content!$B$1:$D$1001,2,FALSE)</f>
        <v>audio</v>
      </c>
      <c r="F3742" t="str">
        <f>VLOOKUP(B3742,[1]Content!$B$1:$D$1001,3,FALSE)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3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VLOOKUP(B3743,[1]Content!$B$1:$D$1001,2,FALSE)</f>
        <v>audio</v>
      </c>
      <c r="F3743" t="str">
        <f>VLOOKUP(B3743,[1]Content!$B$1:$D$1001,3,FALSE)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3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VLOOKUP(B3744,[1]Content!$B$1:$D$1001,2,FALSE)</f>
        <v>audio</v>
      </c>
      <c r="F3744" t="str">
        <f>VLOOKUP(B3744,[1]Content!$B$1:$D$1001,3,FALSE)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3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VLOOKUP(B3745,[1]Content!$B$1:$D$1001,2,FALSE)</f>
        <v>audio</v>
      </c>
      <c r="F3745" t="str">
        <f>VLOOKUP(B3745,[1]Content!$B$1:$D$1001,3,FALSE)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3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VLOOKUP(B3746,[1]Content!$B$1:$D$1001,2,FALSE)</f>
        <v>audio</v>
      </c>
      <c r="F3746" t="str">
        <f>VLOOKUP(B3746,[1]Content!$B$1:$D$1001,3,FALSE)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3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VLOOKUP(B3747,[1]Content!$B$1:$D$1001,2,FALSE)</f>
        <v>audio</v>
      </c>
      <c r="F3747" t="str">
        <f>VLOOKUP(B3747,[1]Content!$B$1:$D$1001,3,FALSE)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3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VLOOKUP(B3748,[1]Content!$B$1:$D$1001,2,FALSE)</f>
        <v>audio</v>
      </c>
      <c r="F3748" t="str">
        <f>VLOOKUP(B3748,[1]Content!$B$1:$D$1001,3,FALSE)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3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VLOOKUP(B3749,[1]Content!$B$1:$D$1001,2,FALSE)</f>
        <v>audio</v>
      </c>
      <c r="F3749" t="str">
        <f>VLOOKUP(B3749,[1]Content!$B$1:$D$1001,3,FALSE)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3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VLOOKUP(B3750,[1]Content!$B$1:$D$1001,2,FALSE)</f>
        <v>audio</v>
      </c>
      <c r="F3750" t="str">
        <f>VLOOKUP(B3750,[1]Content!$B$1:$D$1001,3,FALSE)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35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VLOOKUP(B3751,[1]Content!$B$1:$D$1001,2,FALSE)</f>
        <v>audio</v>
      </c>
      <c r="F3751" t="str">
        <f>VLOOKUP(B3751,[1]Content!$B$1:$D$1001,3,FALSE)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3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VLOOKUP(B3752,[1]Content!$B$1:$D$1001,2,FALSE)</f>
        <v>audio</v>
      </c>
      <c r="F3752" t="str">
        <f>VLOOKUP(B3752,[1]Content!$B$1:$D$1001,3,FALSE)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3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VLOOKUP(B3753,[1]Content!$B$1:$D$1001,2,FALSE)</f>
        <v>audio</v>
      </c>
      <c r="F3753" t="str">
        <f>VLOOKUP(B3753,[1]Content!$B$1:$D$1001,3,FALSE)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3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VLOOKUP(B3754,[1]Content!$B$1:$D$1001,2,FALSE)</f>
        <v>audio</v>
      </c>
      <c r="F3754" t="str">
        <f>VLOOKUP(B3754,[1]Content!$B$1:$D$1001,3,FALSE)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3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VLOOKUP(B3755,[1]Content!$B$1:$D$1001,2,FALSE)</f>
        <v>audio</v>
      </c>
      <c r="F3755" t="str">
        <f>VLOOKUP(B3755,[1]Content!$B$1:$D$1001,3,FALSE)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3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VLOOKUP(B3756,[1]Content!$B$1:$D$1001,2,FALSE)</f>
        <v>audio</v>
      </c>
      <c r="F3756" t="str">
        <f>VLOOKUP(B3756,[1]Content!$B$1:$D$1001,3,FALSE)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3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VLOOKUP(B3757,[1]Content!$B$1:$D$1001,2,FALSE)</f>
        <v>audio</v>
      </c>
      <c r="F3757" t="str">
        <f>VLOOKUP(B3757,[1]Content!$B$1:$D$1001,3,FALSE)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3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VLOOKUP(B3758,[1]Content!$B$1:$D$1001,2,FALSE)</f>
        <v>audio</v>
      </c>
      <c r="F3758" t="str">
        <f>VLOOKUP(B3758,[1]Content!$B$1:$D$1001,3,FALSE)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3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VLOOKUP(B3759,[1]Content!$B$1:$D$1001,2,FALSE)</f>
        <v>audio</v>
      </c>
      <c r="F3759" t="str">
        <f>VLOOKUP(B3759,[1]Content!$B$1:$D$1001,3,FALSE)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3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VLOOKUP(B3760,[1]Content!$B$1:$D$1001,2,FALSE)</f>
        <v>audio</v>
      </c>
      <c r="F3760" t="str">
        <f>VLOOKUP(B3760,[1]Content!$B$1:$D$1001,3,FALSE)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3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VLOOKUP(B3761,[1]Content!$B$1:$D$1001,2,FALSE)</f>
        <v>audio</v>
      </c>
      <c r="F3761" t="str">
        <f>VLOOKUP(B3761,[1]Content!$B$1:$D$1001,3,FALSE)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3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VLOOKUP(B3762,[1]Content!$B$1:$D$1001,2,FALSE)</f>
        <v>audio</v>
      </c>
      <c r="F3762" t="str">
        <f>VLOOKUP(B3762,[1]Content!$B$1:$D$1001,3,FALSE)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3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VLOOKUP(B3763,[1]Content!$B$1:$D$1001,2,FALSE)</f>
        <v>GIF</v>
      </c>
      <c r="F3763" t="str">
        <f>VLOOKUP(B3763,[1]Content!$B$1:$D$1001,3,FALSE)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3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VLOOKUP(B3764,[1]Content!$B$1:$D$1001,2,FALSE)</f>
        <v>GIF</v>
      </c>
      <c r="F3764" t="str">
        <f>VLOOKUP(B3764,[1]Content!$B$1:$D$1001,3,FALSE)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3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VLOOKUP(B3765,[1]Content!$B$1:$D$1001,2,FALSE)</f>
        <v>GIF</v>
      </c>
      <c r="F3765" t="str">
        <f>VLOOKUP(B3765,[1]Content!$B$1:$D$1001,3,FALSE)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3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VLOOKUP(B3766,[1]Content!$B$1:$D$1001,2,FALSE)</f>
        <v>GIF</v>
      </c>
      <c r="F3766" t="str">
        <f>VLOOKUP(B3766,[1]Content!$B$1:$D$1001,3,FALSE)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3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VLOOKUP(B3767,[1]Content!$B$1:$D$1001,2,FALSE)</f>
        <v>GIF</v>
      </c>
      <c r="F3767" t="str">
        <f>VLOOKUP(B3767,[1]Content!$B$1:$D$1001,3,FALSE)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3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VLOOKUP(B3768,[1]Content!$B$1:$D$1001,2,FALSE)</f>
        <v>GIF</v>
      </c>
      <c r="F3768" t="str">
        <f>VLOOKUP(B3768,[1]Content!$B$1:$D$1001,3,FALSE)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3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VLOOKUP(B3769,[1]Content!$B$1:$D$1001,2,FALSE)</f>
        <v>GIF</v>
      </c>
      <c r="F3769" t="str">
        <f>VLOOKUP(B3769,[1]Content!$B$1:$D$1001,3,FALSE)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3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VLOOKUP(B3770,[1]Content!$B$1:$D$1001,2,FALSE)</f>
        <v>GIF</v>
      </c>
      <c r="F3770" t="str">
        <f>VLOOKUP(B3770,[1]Content!$B$1:$D$1001,3,FALSE)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3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VLOOKUP(B3771,[1]Content!$B$1:$D$1001,2,FALSE)</f>
        <v>GIF</v>
      </c>
      <c r="F3771" t="str">
        <f>VLOOKUP(B3771,[1]Content!$B$1:$D$1001,3,FALSE)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3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VLOOKUP(B3772,[1]Content!$B$1:$D$1001,2,FALSE)</f>
        <v>GIF</v>
      </c>
      <c r="F3772" t="str">
        <f>VLOOKUP(B3772,[1]Content!$B$1:$D$1001,3,FALSE)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3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VLOOKUP(B3773,[1]Content!$B$1:$D$1001,2,FALSE)</f>
        <v>GIF</v>
      </c>
      <c r="F3773" t="str">
        <f>VLOOKUP(B3773,[1]Content!$B$1:$D$1001,3,FALSE)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3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VLOOKUP(B3774,[1]Content!$B$1:$D$1001,2,FALSE)</f>
        <v>GIF</v>
      </c>
      <c r="F3774" t="str">
        <f>VLOOKUP(B3774,[1]Content!$B$1:$D$1001,3,FALSE)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3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VLOOKUP(B3775,[1]Content!$B$1:$D$1001,2,FALSE)</f>
        <v>GIF</v>
      </c>
      <c r="F3775" t="str">
        <f>VLOOKUP(B3775,[1]Content!$B$1:$D$1001,3,FALSE)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3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VLOOKUP(B3776,[1]Content!$B$1:$D$1001,2,FALSE)</f>
        <v>GIF</v>
      </c>
      <c r="F3776" t="str">
        <f>VLOOKUP(B3776,[1]Content!$B$1:$D$1001,3,FALSE)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3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VLOOKUP(B3777,[1]Content!$B$1:$D$1001,2,FALSE)</f>
        <v>GIF</v>
      </c>
      <c r="F3777" t="str">
        <f>VLOOKUP(B3777,[1]Content!$B$1:$D$1001,3,FALSE)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3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VLOOKUP(B3778,[1]Content!$B$1:$D$1001,2,FALSE)</f>
        <v>GIF</v>
      </c>
      <c r="F3778" t="str">
        <f>VLOOKUP(B3778,[1]Content!$B$1:$D$1001,3,FALSE)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3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VLOOKUP(B3779,[1]Content!$B$1:$D$1001,2,FALSE)</f>
        <v>GIF</v>
      </c>
      <c r="F3779" t="str">
        <f>VLOOKUP(B3779,[1]Content!$B$1:$D$1001,3,FALSE)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3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VLOOKUP(B3780,[1]Content!$B$1:$D$1001,2,FALSE)</f>
        <v>GIF</v>
      </c>
      <c r="F3780" t="str">
        <f>VLOOKUP(B3780,[1]Content!$B$1:$D$1001,3,FALSE)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3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VLOOKUP(B3781,[1]Content!$B$1:$D$1001,2,FALSE)</f>
        <v>GIF</v>
      </c>
      <c r="F3781" t="str">
        <f>VLOOKUP(B3781,[1]Content!$B$1:$D$1001,3,FALSE)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3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VLOOKUP(B3782,[1]Content!$B$1:$D$1001,2,FALSE)</f>
        <v>video</v>
      </c>
      <c r="F3782" t="str">
        <f>VLOOKUP(B3782,[1]Content!$B$1:$D$1001,3,FALSE)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3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VLOOKUP(B3783,[1]Content!$B$1:$D$1001,2,FALSE)</f>
        <v>video</v>
      </c>
      <c r="F3783" t="str">
        <f>VLOOKUP(B3783,[1]Content!$B$1:$D$1001,3,FALSE)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3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VLOOKUP(B3784,[1]Content!$B$1:$D$1001,2,FALSE)</f>
        <v>video</v>
      </c>
      <c r="F3784" t="str">
        <f>VLOOKUP(B3784,[1]Content!$B$1:$D$1001,3,FALSE)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3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VLOOKUP(B3785,[1]Content!$B$1:$D$1001,2,FALSE)</f>
        <v>video</v>
      </c>
      <c r="F3785" t="str">
        <f>VLOOKUP(B3785,[1]Content!$B$1:$D$1001,3,FALSE)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3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VLOOKUP(B3786,[1]Content!$B$1:$D$1001,2,FALSE)</f>
        <v>video</v>
      </c>
      <c r="F3786" t="str">
        <f>VLOOKUP(B3786,[1]Content!$B$1:$D$1001,3,FALSE)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3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VLOOKUP(B3787,[1]Content!$B$1:$D$1001,2,FALSE)</f>
        <v>video</v>
      </c>
      <c r="F3787" t="str">
        <f>VLOOKUP(B3787,[1]Content!$B$1:$D$1001,3,FALSE)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3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VLOOKUP(B3788,[1]Content!$B$1:$D$1001,2,FALSE)</f>
        <v>video</v>
      </c>
      <c r="F3788" t="str">
        <f>VLOOKUP(B3788,[1]Content!$B$1:$D$1001,3,FALSE)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3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VLOOKUP(B3789,[1]Content!$B$1:$D$1001,2,FALSE)</f>
        <v>video</v>
      </c>
      <c r="F3789" t="str">
        <f>VLOOKUP(B3789,[1]Content!$B$1:$D$1001,3,FALSE)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3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VLOOKUP(B3790,[1]Content!$B$1:$D$1001,2,FALSE)</f>
        <v>video</v>
      </c>
      <c r="F3790" t="str">
        <f>VLOOKUP(B3790,[1]Content!$B$1:$D$1001,3,FALSE)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3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VLOOKUP(B3791,[1]Content!$B$1:$D$1001,2,FALSE)</f>
        <v>video</v>
      </c>
      <c r="F3791" t="str">
        <f>VLOOKUP(B3791,[1]Content!$B$1:$D$1001,3,FALSE)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3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VLOOKUP(B3792,[1]Content!$B$1:$D$1001,2,FALSE)</f>
        <v>video</v>
      </c>
      <c r="F3792" t="str">
        <f>VLOOKUP(B3792,[1]Content!$B$1:$D$1001,3,FALSE)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3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VLOOKUP(B3793,[1]Content!$B$1:$D$1001,2,FALSE)</f>
        <v>video</v>
      </c>
      <c r="F3793" t="str">
        <f>VLOOKUP(B3793,[1]Content!$B$1:$D$1001,3,FALSE)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3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VLOOKUP(B3794,[1]Content!$B$1:$D$1001,2,FALSE)</f>
        <v>video</v>
      </c>
      <c r="F3794" t="str">
        <f>VLOOKUP(B3794,[1]Content!$B$1:$D$1001,3,FALSE)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3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VLOOKUP(B3795,[1]Content!$B$1:$D$1001,2,FALSE)</f>
        <v>video</v>
      </c>
      <c r="F3795" t="str">
        <f>VLOOKUP(B3795,[1]Content!$B$1:$D$1001,3,FALSE)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3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VLOOKUP(B3796,[1]Content!$B$1:$D$1001,2,FALSE)</f>
        <v>video</v>
      </c>
      <c r="F3796" t="str">
        <f>VLOOKUP(B3796,[1]Content!$B$1:$D$1001,3,FALSE)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3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VLOOKUP(B3797,[1]Content!$B$1:$D$1001,2,FALSE)</f>
        <v>video</v>
      </c>
      <c r="F3797" t="str">
        <f>VLOOKUP(B3797,[1]Content!$B$1:$D$1001,3,FALSE)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3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VLOOKUP(B3798,[1]Content!$B$1:$D$1001,2,FALSE)</f>
        <v>video</v>
      </c>
      <c r="F3798" t="str">
        <f>VLOOKUP(B3798,[1]Content!$B$1:$D$1001,3,FALSE)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3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VLOOKUP(B3799,[1]Content!$B$1:$D$1001,2,FALSE)</f>
        <v>video</v>
      </c>
      <c r="F3799" t="str">
        <f>VLOOKUP(B3799,[1]Content!$B$1:$D$1001,3,FALSE)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3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VLOOKUP(B3800,[1]Content!$B$1:$D$1001,2,FALSE)</f>
        <v>video</v>
      </c>
      <c r="F3800" t="str">
        <f>VLOOKUP(B3800,[1]Content!$B$1:$D$1001,3,FALSE)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3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VLOOKUP(B3801,[1]Content!$B$1:$D$1001,2,FALSE)</f>
        <v>video</v>
      </c>
      <c r="F3801" t="str">
        <f>VLOOKUP(B3801,[1]Content!$B$1:$D$1001,3,FALSE)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3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VLOOKUP(B3802,[1]Content!$B$1:$D$1001,2,FALSE)</f>
        <v>video</v>
      </c>
      <c r="F3802" t="str">
        <f>VLOOKUP(B3802,[1]Content!$B$1:$D$1001,3,FALSE)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3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VLOOKUP(B3803,[1]Content!$B$1:$D$1001,2,FALSE)</f>
        <v>video</v>
      </c>
      <c r="F3803" t="str">
        <f>VLOOKUP(B3803,[1]Content!$B$1:$D$1001,3,FALSE)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3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VLOOKUP(B3804,[1]Content!$B$1:$D$1001,2,FALSE)</f>
        <v>video</v>
      </c>
      <c r="F3804" t="str">
        <f>VLOOKUP(B3804,[1]Content!$B$1:$D$1001,3,FALSE)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3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VLOOKUP(B3805,[1]Content!$B$1:$D$1001,2,FALSE)</f>
        <v>video</v>
      </c>
      <c r="F3805" t="str">
        <f>VLOOKUP(B3805,[1]Content!$B$1:$D$1001,3,FALSE)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3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VLOOKUP(B3806,[1]Content!$B$1:$D$1001,2,FALSE)</f>
        <v>video</v>
      </c>
      <c r="F3806" t="str">
        <f>VLOOKUP(B3806,[1]Content!$B$1:$D$1001,3,FALSE)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3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VLOOKUP(B3807,[1]Content!$B$1:$D$1001,2,FALSE)</f>
        <v>video</v>
      </c>
      <c r="F3807" t="str">
        <f>VLOOKUP(B3807,[1]Content!$B$1:$D$1001,3,FALSE)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3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VLOOKUP(B3808,[1]Content!$B$1:$D$1001,2,FALSE)</f>
        <v>video</v>
      </c>
      <c r="F3808" t="str">
        <f>VLOOKUP(B3808,[1]Content!$B$1:$D$1001,3,FALSE)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3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VLOOKUP(B3809,[1]Content!$B$1:$D$1001,2,FALSE)</f>
        <v>video</v>
      </c>
      <c r="F3809" t="str">
        <f>VLOOKUP(B3809,[1]Content!$B$1:$D$1001,3,FALSE)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3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VLOOKUP(B3810,[1]Content!$B$1:$D$1001,2,FALSE)</f>
        <v>video</v>
      </c>
      <c r="F3810" t="str">
        <f>VLOOKUP(B3810,[1]Content!$B$1:$D$1001,3,FALSE)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3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VLOOKUP(B3811,[1]Content!$B$1:$D$1001,2,FALSE)</f>
        <v>video</v>
      </c>
      <c r="F3811" t="str">
        <f>VLOOKUP(B3811,[1]Content!$B$1:$D$1001,3,FALSE)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3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VLOOKUP(B3812,[1]Content!$B$1:$D$1001,2,FALSE)</f>
        <v>video</v>
      </c>
      <c r="F3812" t="str">
        <f>VLOOKUP(B3812,[1]Content!$B$1:$D$1001,3,FALSE)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3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VLOOKUP(B3813,[1]Content!$B$1:$D$1001,2,FALSE)</f>
        <v>video</v>
      </c>
      <c r="F3813" t="str">
        <f>VLOOKUP(B3813,[1]Content!$B$1:$D$1001,3,FALSE)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3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VLOOKUP(B3814,[1]Content!$B$1:$D$1001,2,FALSE)</f>
        <v>video</v>
      </c>
      <c r="F3814" t="str">
        <f>VLOOKUP(B3814,[1]Content!$B$1:$D$1001,3,FALSE)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3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VLOOKUP(B3815,[1]Content!$B$1:$D$1001,2,FALSE)</f>
        <v>video</v>
      </c>
      <c r="F3815" t="str">
        <f>VLOOKUP(B3815,[1]Content!$B$1:$D$1001,3,FALSE)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3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VLOOKUP(B3816,[1]Content!$B$1:$D$1001,2,FALSE)</f>
        <v>video</v>
      </c>
      <c r="F3816" t="str">
        <f>VLOOKUP(B3816,[1]Content!$B$1:$D$1001,3,FALSE)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3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VLOOKUP(B3817,[1]Content!$B$1:$D$1001,2,FALSE)</f>
        <v>video</v>
      </c>
      <c r="F3817" t="str">
        <f>VLOOKUP(B3817,[1]Content!$B$1:$D$1001,3,FALSE)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3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VLOOKUP(B3818,[1]Content!$B$1:$D$1001,2,FALSE)</f>
        <v>video</v>
      </c>
      <c r="F3818" t="str">
        <f>VLOOKUP(B3818,[1]Content!$B$1:$D$1001,3,FALSE)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3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VLOOKUP(B3819,[1]Content!$B$1:$D$1001,2,FALSE)</f>
        <v>video</v>
      </c>
      <c r="F3819" t="str">
        <f>VLOOKUP(B3819,[1]Content!$B$1:$D$1001,3,FALSE)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3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VLOOKUP(B3820,[1]Content!$B$1:$D$1001,2,FALSE)</f>
        <v>video</v>
      </c>
      <c r="F3820" t="str">
        <f>VLOOKUP(B3820,[1]Content!$B$1:$D$1001,3,FALSE)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3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VLOOKUP(B3821,[1]Content!$B$1:$D$1001,2,FALSE)</f>
        <v>video</v>
      </c>
      <c r="F3821" t="str">
        <f>VLOOKUP(B3821,[1]Content!$B$1:$D$1001,3,FALSE)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3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VLOOKUP(B3822,[1]Content!$B$1:$D$1001,2,FALSE)</f>
        <v>video</v>
      </c>
      <c r="F3822" t="str">
        <f>VLOOKUP(B3822,[1]Content!$B$1:$D$1001,3,FALSE)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3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VLOOKUP(B3823,[1]Content!$B$1:$D$1001,2,FALSE)</f>
        <v>video</v>
      </c>
      <c r="F3823" t="str">
        <f>VLOOKUP(B3823,[1]Content!$B$1:$D$1001,3,FALSE)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3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VLOOKUP(B3824,[1]Content!$B$1:$D$1001,2,FALSE)</f>
        <v>video</v>
      </c>
      <c r="F3824" t="str">
        <f>VLOOKUP(B3824,[1]Content!$B$1:$D$1001,3,FALSE)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3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VLOOKUP(B3825,[1]Content!$B$1:$D$1001,2,FALSE)</f>
        <v>video</v>
      </c>
      <c r="F3825" t="str">
        <f>VLOOKUP(B3825,[1]Content!$B$1:$D$1001,3,FALSE)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3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VLOOKUP(B3826,[1]Content!$B$1:$D$1001,2,FALSE)</f>
        <v>audio</v>
      </c>
      <c r="F3826" t="str">
        <f>VLOOKUP(B3826,[1]Content!$B$1:$D$1001,3,FALSE)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3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VLOOKUP(B3827,[1]Content!$B$1:$D$1001,2,FALSE)</f>
        <v>video</v>
      </c>
      <c r="F3827" t="str">
        <f>VLOOKUP(B3827,[1]Content!$B$1:$D$1001,3,FALSE)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3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VLOOKUP(B3828,[1]Content!$B$1:$D$1001,2,FALSE)</f>
        <v>video</v>
      </c>
      <c r="F3828" t="str">
        <f>VLOOKUP(B3828,[1]Content!$B$1:$D$1001,3,FALSE)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3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VLOOKUP(B3829,[1]Content!$B$1:$D$1001,2,FALSE)</f>
        <v>video</v>
      </c>
      <c r="F3829" t="str">
        <f>VLOOKUP(B3829,[1]Content!$B$1:$D$1001,3,FALSE)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3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VLOOKUP(B3830,[1]Content!$B$1:$D$1001,2,FALSE)</f>
        <v>video</v>
      </c>
      <c r="F3830" t="str">
        <f>VLOOKUP(B3830,[1]Content!$B$1:$D$1001,3,FALSE)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3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VLOOKUP(B3831,[1]Content!$B$1:$D$1001,2,FALSE)</f>
        <v>video</v>
      </c>
      <c r="F3831" t="str">
        <f>VLOOKUP(B3831,[1]Content!$B$1:$D$1001,3,FALSE)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3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VLOOKUP(B3832,[1]Content!$B$1:$D$1001,2,FALSE)</f>
        <v>video</v>
      </c>
      <c r="F3832" t="str">
        <f>VLOOKUP(B3832,[1]Content!$B$1:$D$1001,3,FALSE)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3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VLOOKUP(B3833,[1]Content!$B$1:$D$1001,2,FALSE)</f>
        <v>video</v>
      </c>
      <c r="F3833" t="str">
        <f>VLOOKUP(B3833,[1]Content!$B$1:$D$1001,3,FALSE)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3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VLOOKUP(B3834,[1]Content!$B$1:$D$1001,2,FALSE)</f>
        <v>video</v>
      </c>
      <c r="F3834" t="str">
        <f>VLOOKUP(B3834,[1]Content!$B$1:$D$1001,3,FALSE)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3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VLOOKUP(B3835,[1]Content!$B$1:$D$1001,2,FALSE)</f>
        <v>video</v>
      </c>
      <c r="F3835" t="str">
        <f>VLOOKUP(B3835,[1]Content!$B$1:$D$1001,3,FALSE)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3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VLOOKUP(B3836,[1]Content!$B$1:$D$1001,2,FALSE)</f>
        <v>video</v>
      </c>
      <c r="F3836" t="str">
        <f>VLOOKUP(B3836,[1]Content!$B$1:$D$1001,3,FALSE)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3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VLOOKUP(B3837,[1]Content!$B$1:$D$1001,2,FALSE)</f>
        <v>video</v>
      </c>
      <c r="F3837" t="str">
        <f>VLOOKUP(B3837,[1]Content!$B$1:$D$1001,3,FALSE)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3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VLOOKUP(B3838,[1]Content!$B$1:$D$1001,2,FALSE)</f>
        <v>video</v>
      </c>
      <c r="F3838" t="str">
        <f>VLOOKUP(B3838,[1]Content!$B$1:$D$1001,3,FALSE)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3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VLOOKUP(B3839,[1]Content!$B$1:$D$1001,2,FALSE)</f>
        <v>video</v>
      </c>
      <c r="F3839" t="str">
        <f>VLOOKUP(B3839,[1]Content!$B$1:$D$1001,3,FALSE)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3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VLOOKUP(B3840,[1]Content!$B$1:$D$1001,2,FALSE)</f>
        <v>video</v>
      </c>
      <c r="F3840" t="str">
        <f>VLOOKUP(B3840,[1]Content!$B$1:$D$1001,3,FALSE)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3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VLOOKUP(B3841,[1]Content!$B$1:$D$1001,2,FALSE)</f>
        <v>video</v>
      </c>
      <c r="F3841" t="str">
        <f>VLOOKUP(B3841,[1]Content!$B$1:$D$1001,3,FALSE)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3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VLOOKUP(B3842,[1]Content!$B$1:$D$1001,2,FALSE)</f>
        <v>video</v>
      </c>
      <c r="F3842" t="str">
        <f>VLOOKUP(B3842,[1]Content!$B$1:$D$1001,3,FALSE)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3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VLOOKUP(B3843,[1]Content!$B$1:$D$1001,2,FALSE)</f>
        <v>video</v>
      </c>
      <c r="F3843" t="str">
        <f>VLOOKUP(B3843,[1]Content!$B$1:$D$1001,3,FALSE)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3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VLOOKUP(B3844,[1]Content!$B$1:$D$1001,2,FALSE)</f>
        <v>video</v>
      </c>
      <c r="F3844" t="str">
        <f>VLOOKUP(B3844,[1]Content!$B$1:$D$1001,3,FALSE)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3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VLOOKUP(B3845,[1]Content!$B$1:$D$1001,2,FALSE)</f>
        <v>video</v>
      </c>
      <c r="F3845" t="str">
        <f>VLOOKUP(B3845,[1]Content!$B$1:$D$1001,3,FALSE)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3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VLOOKUP(B3846,[1]Content!$B$1:$D$1001,2,FALSE)</f>
        <v>video</v>
      </c>
      <c r="F3846" t="str">
        <f>VLOOKUP(B3846,[1]Content!$B$1:$D$1001,3,FALSE)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3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VLOOKUP(B3847,[1]Content!$B$1:$D$1001,2,FALSE)</f>
        <v>video</v>
      </c>
      <c r="F3847" t="str">
        <f>VLOOKUP(B3847,[1]Content!$B$1:$D$1001,3,FALSE)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3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VLOOKUP(B3848,[1]Content!$B$1:$D$1001,2,FALSE)</f>
        <v>video</v>
      </c>
      <c r="F3848" t="str">
        <f>VLOOKUP(B3848,[1]Content!$B$1:$D$1001,3,FALSE)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3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VLOOKUP(B3849,[1]Content!$B$1:$D$1001,2,FALSE)</f>
        <v>video</v>
      </c>
      <c r="F3849" t="str">
        <f>VLOOKUP(B3849,[1]Content!$B$1:$D$1001,3,FALSE)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3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VLOOKUP(B3850,[1]Content!$B$1:$D$1001,2,FALSE)</f>
        <v>GIF</v>
      </c>
      <c r="F3850" t="str">
        <f>VLOOKUP(B3850,[1]Content!$B$1:$D$1001,3,FALSE)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3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VLOOKUP(B3851,[1]Content!$B$1:$D$1001,2,FALSE)</f>
        <v>GIF</v>
      </c>
      <c r="F3851" t="str">
        <f>VLOOKUP(B3851,[1]Content!$B$1:$D$1001,3,FALSE)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3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VLOOKUP(B3852,[1]Content!$B$1:$D$1001,2,FALSE)</f>
        <v>GIF</v>
      </c>
      <c r="F3852" t="str">
        <f>VLOOKUP(B3852,[1]Content!$B$1:$D$1001,3,FALSE)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3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VLOOKUP(B3853,[1]Content!$B$1:$D$1001,2,FALSE)</f>
        <v>GIF</v>
      </c>
      <c r="F3853" t="str">
        <f>VLOOKUP(B3853,[1]Content!$B$1:$D$1001,3,FALSE)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3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VLOOKUP(B3854,[1]Content!$B$1:$D$1001,2,FALSE)</f>
        <v>GIF</v>
      </c>
      <c r="F3854" t="str">
        <f>VLOOKUP(B3854,[1]Content!$B$1:$D$1001,3,FALSE)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3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VLOOKUP(B3855,[1]Content!$B$1:$D$1001,2,FALSE)</f>
        <v>GIF</v>
      </c>
      <c r="F3855" t="str">
        <f>VLOOKUP(B3855,[1]Content!$B$1:$D$1001,3,FALSE)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3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VLOOKUP(B3856,[1]Content!$B$1:$D$1001,2,FALSE)</f>
        <v>GIF</v>
      </c>
      <c r="F3856" t="str">
        <f>VLOOKUP(B3856,[1]Content!$B$1:$D$1001,3,FALSE)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3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VLOOKUP(B3857,[1]Content!$B$1:$D$1001,2,FALSE)</f>
        <v>GIF</v>
      </c>
      <c r="F3857" t="str">
        <f>VLOOKUP(B3857,[1]Content!$B$1:$D$1001,3,FALSE)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3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VLOOKUP(B3858,[1]Content!$B$1:$D$1001,2,FALSE)</f>
        <v>GIF</v>
      </c>
      <c r="F3858" t="str">
        <f>VLOOKUP(B3858,[1]Content!$B$1:$D$1001,3,FALSE)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3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VLOOKUP(B3859,[1]Content!$B$1:$D$1001,2,FALSE)</f>
        <v>GIF</v>
      </c>
      <c r="F3859" t="str">
        <f>VLOOKUP(B3859,[1]Content!$B$1:$D$1001,3,FALSE)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3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VLOOKUP(B3860,[1]Content!$B$1:$D$1001,2,FALSE)</f>
        <v>GIF</v>
      </c>
      <c r="F3860" t="str">
        <f>VLOOKUP(B3860,[1]Content!$B$1:$D$1001,3,FALSE)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3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VLOOKUP(B3861,[1]Content!$B$1:$D$1001,2,FALSE)</f>
        <v>GIF</v>
      </c>
      <c r="F3861" t="str">
        <f>VLOOKUP(B3861,[1]Content!$B$1:$D$1001,3,FALSE)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3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VLOOKUP(B3862,[1]Content!$B$1:$D$1001,2,FALSE)</f>
        <v>GIF</v>
      </c>
      <c r="F3862" t="str">
        <f>VLOOKUP(B3862,[1]Content!$B$1:$D$1001,3,FALSE)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3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VLOOKUP(B3863,[1]Content!$B$1:$D$1001,2,FALSE)</f>
        <v>GIF</v>
      </c>
      <c r="F3863" t="str">
        <f>VLOOKUP(B3863,[1]Content!$B$1:$D$1001,3,FALSE)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3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VLOOKUP(B3864,[1]Content!$B$1:$D$1001,2,FALSE)</f>
        <v>GIF</v>
      </c>
      <c r="F3864" t="str">
        <f>VLOOKUP(B3864,[1]Content!$B$1:$D$1001,3,FALSE)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3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VLOOKUP(B3865,[1]Content!$B$1:$D$1001,2,FALSE)</f>
        <v>GIF</v>
      </c>
      <c r="F3865" t="str">
        <f>VLOOKUP(B3865,[1]Content!$B$1:$D$1001,3,FALSE)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3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VLOOKUP(B3866,[1]Content!$B$1:$D$1001,2,FALSE)</f>
        <v>GIF</v>
      </c>
      <c r="F3866" t="str">
        <f>VLOOKUP(B3866,[1]Content!$B$1:$D$1001,3,FALSE)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3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VLOOKUP(B3867,[1]Content!$B$1:$D$1001,2,FALSE)</f>
        <v>GIF</v>
      </c>
      <c r="F3867" t="str">
        <f>VLOOKUP(B3867,[1]Content!$B$1:$D$1001,3,FALSE)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3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VLOOKUP(B3868,[1]Content!$B$1:$D$1001,2,FALSE)</f>
        <v>GIF</v>
      </c>
      <c r="F3868" t="str">
        <f>VLOOKUP(B3868,[1]Content!$B$1:$D$1001,3,FALSE)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3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VLOOKUP(B3869,[1]Content!$B$1:$D$1001,2,FALSE)</f>
        <v>GIF</v>
      </c>
      <c r="F3869" t="str">
        <f>VLOOKUP(B3869,[1]Content!$B$1:$D$1001,3,FALSE)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3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VLOOKUP(B3870,[1]Content!$B$1:$D$1001,2,FALSE)</f>
        <v>GIF</v>
      </c>
      <c r="F3870" t="str">
        <f>VLOOKUP(B3870,[1]Content!$B$1:$D$1001,3,FALSE)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3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VLOOKUP(B3871,[1]Content!$B$1:$D$1001,2,FALSE)</f>
        <v>GIF</v>
      </c>
      <c r="F3871" t="str">
        <f>VLOOKUP(B3871,[1]Content!$B$1:$D$1001,3,FALSE)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3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VLOOKUP(B3872,[1]Content!$B$1:$D$1001,2,FALSE)</f>
        <v>GIF</v>
      </c>
      <c r="F3872" t="str">
        <f>VLOOKUP(B3872,[1]Content!$B$1:$D$1001,3,FALSE)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3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VLOOKUP(B3873,[1]Content!$B$1:$D$1001,2,FALSE)</f>
        <v>GIF</v>
      </c>
      <c r="F3873" t="str">
        <f>VLOOKUP(B3873,[1]Content!$B$1:$D$1001,3,FALSE)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3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VLOOKUP(B3874,[1]Content!$B$1:$D$1001,2,FALSE)</f>
        <v>GIF</v>
      </c>
      <c r="F3874" t="str">
        <f>VLOOKUP(B3874,[1]Content!$B$1:$D$1001,3,FALSE)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3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VLOOKUP(B3875,[1]Content!$B$1:$D$1001,2,FALSE)</f>
        <v>GIF</v>
      </c>
      <c r="F3875" t="str">
        <f>VLOOKUP(B3875,[1]Content!$B$1:$D$1001,3,FALSE)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3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VLOOKUP(B3876,[1]Content!$B$1:$D$1001,2,FALSE)</f>
        <v>GIF</v>
      </c>
      <c r="F3876" t="str">
        <f>VLOOKUP(B3876,[1]Content!$B$1:$D$1001,3,FALSE)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3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VLOOKUP(B3877,[1]Content!$B$1:$D$1001,2,FALSE)</f>
        <v>GIF</v>
      </c>
      <c r="F3877" t="str">
        <f>VLOOKUP(B3877,[1]Content!$B$1:$D$1001,3,FALSE)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3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VLOOKUP(B3878,[1]Content!$B$1:$D$1001,2,FALSE)</f>
        <v>GIF</v>
      </c>
      <c r="F3878" t="str">
        <f>VLOOKUP(B3878,[1]Content!$B$1:$D$1001,3,FALSE)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3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VLOOKUP(B3879,[1]Content!$B$1:$D$1001,2,FALSE)</f>
        <v>GIF</v>
      </c>
      <c r="F3879" t="str">
        <f>VLOOKUP(B3879,[1]Content!$B$1:$D$1001,3,FALSE)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3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VLOOKUP(B3880,[1]Content!$B$1:$D$1001,2,FALSE)</f>
        <v>video</v>
      </c>
      <c r="F3880" t="str">
        <f>VLOOKUP(B3880,[1]Content!$B$1:$D$1001,3,FALSE)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3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VLOOKUP(B3881,[1]Content!$B$1:$D$1001,2,FALSE)</f>
        <v>video</v>
      </c>
      <c r="F3881" t="str">
        <f>VLOOKUP(B3881,[1]Content!$B$1:$D$1001,3,FALSE)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3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VLOOKUP(B3882,[1]Content!$B$1:$D$1001,2,FALSE)</f>
        <v>video</v>
      </c>
      <c r="F3882" t="str">
        <f>VLOOKUP(B3882,[1]Content!$B$1:$D$1001,3,FALSE)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3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VLOOKUP(B3883,[1]Content!$B$1:$D$1001,2,FALSE)</f>
        <v>video</v>
      </c>
      <c r="F3883" t="str">
        <f>VLOOKUP(B3883,[1]Content!$B$1:$D$1001,3,FALSE)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3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VLOOKUP(B3884,[1]Content!$B$1:$D$1001,2,FALSE)</f>
        <v>video</v>
      </c>
      <c r="F3884" t="str">
        <f>VLOOKUP(B3884,[1]Content!$B$1:$D$1001,3,FALSE)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3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VLOOKUP(B3885,[1]Content!$B$1:$D$1001,2,FALSE)</f>
        <v>video</v>
      </c>
      <c r="F3885" t="str">
        <f>VLOOKUP(B3885,[1]Content!$B$1:$D$1001,3,FALSE)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3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VLOOKUP(B3886,[1]Content!$B$1:$D$1001,2,FALSE)</f>
        <v>video</v>
      </c>
      <c r="F3886" t="str">
        <f>VLOOKUP(B3886,[1]Content!$B$1:$D$1001,3,FALSE)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3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VLOOKUP(B3887,[1]Content!$B$1:$D$1001,2,FALSE)</f>
        <v>video</v>
      </c>
      <c r="F3887" t="str">
        <f>VLOOKUP(B3887,[1]Content!$B$1:$D$1001,3,FALSE)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3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VLOOKUP(B3888,[1]Content!$B$1:$D$1001,2,FALSE)</f>
        <v>video</v>
      </c>
      <c r="F3888" t="str">
        <f>VLOOKUP(B3888,[1]Content!$B$1:$D$1001,3,FALSE)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3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VLOOKUP(B3889,[1]Content!$B$1:$D$1001,2,FALSE)</f>
        <v>video</v>
      </c>
      <c r="F3889" t="str">
        <f>VLOOKUP(B3889,[1]Content!$B$1:$D$1001,3,FALSE)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3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VLOOKUP(B3890,[1]Content!$B$1:$D$1001,2,FALSE)</f>
        <v>video</v>
      </c>
      <c r="F3890" t="str">
        <f>VLOOKUP(B3890,[1]Content!$B$1:$D$1001,3,FALSE)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3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VLOOKUP(B3891,[1]Content!$B$1:$D$1001,2,FALSE)</f>
        <v>video</v>
      </c>
      <c r="F3891" t="str">
        <f>VLOOKUP(B3891,[1]Content!$B$1:$D$1001,3,FALSE)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3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VLOOKUP(B3892,[1]Content!$B$1:$D$1001,2,FALSE)</f>
        <v>photo</v>
      </c>
      <c r="F3892" t="str">
        <f>VLOOKUP(B3892,[1]Content!$B$1:$D$1001,3,FALSE)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3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VLOOKUP(B3893,[1]Content!$B$1:$D$1001,2,FALSE)</f>
        <v>photo</v>
      </c>
      <c r="F3893" t="str">
        <f>VLOOKUP(B3893,[1]Content!$B$1:$D$1001,3,FALSE)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3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VLOOKUP(B3894,[1]Content!$B$1:$D$1001,2,FALSE)</f>
        <v>photo</v>
      </c>
      <c r="F3894" t="str">
        <f>VLOOKUP(B3894,[1]Content!$B$1:$D$1001,3,FALSE)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3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VLOOKUP(B3895,[1]Content!$B$1:$D$1001,2,FALSE)</f>
        <v>photo</v>
      </c>
      <c r="F3895" t="str">
        <f>VLOOKUP(B3895,[1]Content!$B$1:$D$1001,3,FALSE)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3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VLOOKUP(B3896,[1]Content!$B$1:$D$1001,2,FALSE)</f>
        <v>photo</v>
      </c>
      <c r="F3896" t="str">
        <f>VLOOKUP(B3896,[1]Content!$B$1:$D$1001,3,FALSE)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3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VLOOKUP(B3897,[1]Content!$B$1:$D$1001,2,FALSE)</f>
        <v>photo</v>
      </c>
      <c r="F3897" t="str">
        <f>VLOOKUP(B3897,[1]Content!$B$1:$D$1001,3,FALSE)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3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VLOOKUP(B3898,[1]Content!$B$1:$D$1001,2,FALSE)</f>
        <v>photo</v>
      </c>
      <c r="F3898" t="str">
        <f>VLOOKUP(B3898,[1]Content!$B$1:$D$1001,3,FALSE)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3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VLOOKUP(B3899,[1]Content!$B$1:$D$1001,2,FALSE)</f>
        <v>photo</v>
      </c>
      <c r="F3899" t="str">
        <f>VLOOKUP(B3899,[1]Content!$B$1:$D$1001,3,FALSE)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3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VLOOKUP(B3900,[1]Content!$B$1:$D$1001,2,FALSE)</f>
        <v>photo</v>
      </c>
      <c r="F3900" t="str">
        <f>VLOOKUP(B3900,[1]Content!$B$1:$D$1001,3,FALSE)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3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VLOOKUP(B3901,[1]Content!$B$1:$D$1001,2,FALSE)</f>
        <v>photo</v>
      </c>
      <c r="F3901" t="str">
        <f>VLOOKUP(B3901,[1]Content!$B$1:$D$1001,3,FALSE)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3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VLOOKUP(B3902,[1]Content!$B$1:$D$1001,2,FALSE)</f>
        <v>photo</v>
      </c>
      <c r="F3902" t="str">
        <f>VLOOKUP(B3902,[1]Content!$B$1:$D$1001,3,FALSE)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3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VLOOKUP(B3903,[1]Content!$B$1:$D$1001,2,FALSE)</f>
        <v>photo</v>
      </c>
      <c r="F3903" t="str">
        <f>VLOOKUP(B3903,[1]Content!$B$1:$D$1001,3,FALSE)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3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VLOOKUP(B3904,[1]Content!$B$1:$D$1001,2,FALSE)</f>
        <v>photo</v>
      </c>
      <c r="F3904" t="str">
        <f>VLOOKUP(B3904,[1]Content!$B$1:$D$1001,3,FALSE)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3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VLOOKUP(B3905,[1]Content!$B$1:$D$1001,2,FALSE)</f>
        <v>photo</v>
      </c>
      <c r="F3905" t="str">
        <f>VLOOKUP(B3905,[1]Content!$B$1:$D$1001,3,FALSE)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3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VLOOKUP(B3906,[1]Content!$B$1:$D$1001,2,FALSE)</f>
        <v>photo</v>
      </c>
      <c r="F3906" t="str">
        <f>VLOOKUP(B3906,[1]Content!$B$1:$D$1001,3,FALSE)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3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VLOOKUP(B3907,[1]Content!$B$1:$D$1001,2,FALSE)</f>
        <v>photo</v>
      </c>
      <c r="F3907" t="str">
        <f>VLOOKUP(B3907,[1]Content!$B$1:$D$1001,3,FALSE)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3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VLOOKUP(B3908,[1]Content!$B$1:$D$1001,2,FALSE)</f>
        <v>photo</v>
      </c>
      <c r="F3908" t="str">
        <f>VLOOKUP(B3908,[1]Content!$B$1:$D$1001,3,FALSE)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3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VLOOKUP(B3909,[1]Content!$B$1:$D$1001,2,FALSE)</f>
        <v>photo</v>
      </c>
      <c r="F3909" t="str">
        <f>VLOOKUP(B3909,[1]Content!$B$1:$D$1001,3,FALSE)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3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VLOOKUP(B3910,[1]Content!$B$1:$D$1001,2,FALSE)</f>
        <v>photo</v>
      </c>
      <c r="F3910" t="str">
        <f>VLOOKUP(B3910,[1]Content!$B$1:$D$1001,3,FALSE)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3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VLOOKUP(B3911,[1]Content!$B$1:$D$1001,2,FALSE)</f>
        <v>photo</v>
      </c>
      <c r="F3911" t="str">
        <f>VLOOKUP(B3911,[1]Content!$B$1:$D$1001,3,FALSE)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3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VLOOKUP(B3912,[1]Content!$B$1:$D$1001,2,FALSE)</f>
        <v>photo</v>
      </c>
      <c r="F3912" t="str">
        <f>VLOOKUP(B3912,[1]Content!$B$1:$D$1001,3,FALSE)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3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VLOOKUP(B3913,[1]Content!$B$1:$D$1001,2,FALSE)</f>
        <v>photo</v>
      </c>
      <c r="F3913" t="str">
        <f>VLOOKUP(B3913,[1]Content!$B$1:$D$1001,3,FALSE)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3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VLOOKUP(B3914,[1]Content!$B$1:$D$1001,2,FALSE)</f>
        <v>photo</v>
      </c>
      <c r="F3914" t="str">
        <f>VLOOKUP(B3914,[1]Content!$B$1:$D$1001,3,FALSE)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3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VLOOKUP(B3915,[1]Content!$B$1:$D$1001,2,FALSE)</f>
        <v>photo</v>
      </c>
      <c r="F3915" t="str">
        <f>VLOOKUP(B3915,[1]Content!$B$1:$D$1001,3,FALSE)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3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VLOOKUP(B3916,[1]Content!$B$1:$D$1001,2,FALSE)</f>
        <v>photo</v>
      </c>
      <c r="F3916" t="str">
        <f>VLOOKUP(B3916,[1]Content!$B$1:$D$1001,3,FALSE)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3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VLOOKUP(B3917,[1]Content!$B$1:$D$1001,2,FALSE)</f>
        <v>photo</v>
      </c>
      <c r="F3917" t="str">
        <f>VLOOKUP(B3917,[1]Content!$B$1:$D$1001,3,FALSE)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3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VLOOKUP(B3918,[1]Content!$B$1:$D$1001,2,FALSE)</f>
        <v>photo</v>
      </c>
      <c r="F3918" t="str">
        <f>VLOOKUP(B3918,[1]Content!$B$1:$D$1001,3,FALSE)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3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VLOOKUP(B3919,[1]Content!$B$1:$D$1001,2,FALSE)</f>
        <v>photo</v>
      </c>
      <c r="F3919" t="str">
        <f>VLOOKUP(B3919,[1]Content!$B$1:$D$1001,3,FALSE)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3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VLOOKUP(B3920,[1]Content!$B$1:$D$1001,2,FALSE)</f>
        <v>photo</v>
      </c>
      <c r="F3920" t="str">
        <f>VLOOKUP(B3920,[1]Content!$B$1:$D$1001,3,FALSE)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3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VLOOKUP(B3921,[1]Content!$B$1:$D$1001,2,FALSE)</f>
        <v>photo</v>
      </c>
      <c r="F3921" t="str">
        <f>VLOOKUP(B3921,[1]Content!$B$1:$D$1001,3,FALSE)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3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VLOOKUP(B3922,[1]Content!$B$1:$D$1001,2,FALSE)</f>
        <v>photo</v>
      </c>
      <c r="F3922" t="str">
        <f>VLOOKUP(B3922,[1]Content!$B$1:$D$1001,3,FALSE)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3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VLOOKUP(B3923,[1]Content!$B$1:$D$1001,2,FALSE)</f>
        <v>photo</v>
      </c>
      <c r="F3923" t="str">
        <f>VLOOKUP(B3923,[1]Content!$B$1:$D$1001,3,FALSE)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3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VLOOKUP(B3924,[1]Content!$B$1:$D$1001,2,FALSE)</f>
        <v>photo</v>
      </c>
      <c r="F3924" t="str">
        <f>VLOOKUP(B3924,[1]Content!$B$1:$D$1001,3,FALSE)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3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VLOOKUP(B3925,[1]Content!$B$1:$D$1001,2,FALSE)</f>
        <v>photo</v>
      </c>
      <c r="F3925" t="str">
        <f>VLOOKUP(B3925,[1]Content!$B$1:$D$1001,3,FALSE)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3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VLOOKUP(B3926,[1]Content!$B$1:$D$1001,2,FALSE)</f>
        <v>photo</v>
      </c>
      <c r="F3926" t="str">
        <f>VLOOKUP(B3926,[1]Content!$B$1:$D$1001,3,FALSE)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3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VLOOKUP(B3927,[1]Content!$B$1:$D$1001,2,FALSE)</f>
        <v>photo</v>
      </c>
      <c r="F3927" t="str">
        <f>VLOOKUP(B3927,[1]Content!$B$1:$D$1001,3,FALSE)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3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VLOOKUP(B3928,[1]Content!$B$1:$D$1001,2,FALSE)</f>
        <v>photo</v>
      </c>
      <c r="F3928" t="str">
        <f>VLOOKUP(B3928,[1]Content!$B$1:$D$1001,3,FALSE)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3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VLOOKUP(B3929,[1]Content!$B$1:$D$1001,2,FALSE)</f>
        <v>photo</v>
      </c>
      <c r="F3929" t="str">
        <f>VLOOKUP(B3929,[1]Content!$B$1:$D$1001,3,FALSE)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3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VLOOKUP(B3930,[1]Content!$B$1:$D$1001,2,FALSE)</f>
        <v>photo</v>
      </c>
      <c r="F3930" t="str">
        <f>VLOOKUP(B3930,[1]Content!$B$1:$D$1001,3,FALSE)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3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VLOOKUP(B3931,[1]Content!$B$1:$D$1001,2,FALSE)</f>
        <v>photo</v>
      </c>
      <c r="F3931" t="str">
        <f>VLOOKUP(B3931,[1]Content!$B$1:$D$1001,3,FALSE)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3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VLOOKUP(B3932,[1]Content!$B$1:$D$1001,2,FALSE)</f>
        <v>video</v>
      </c>
      <c r="F3932" t="str">
        <f>VLOOKUP(B3932,[1]Content!$B$1:$D$1001,3,FALSE)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3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VLOOKUP(B3933,[1]Content!$B$1:$D$1001,2,FALSE)</f>
        <v>video</v>
      </c>
      <c r="F3933" t="str">
        <f>VLOOKUP(B3933,[1]Content!$B$1:$D$1001,3,FALSE)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3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VLOOKUP(B3934,[1]Content!$B$1:$D$1001,2,FALSE)</f>
        <v>video</v>
      </c>
      <c r="F3934" t="str">
        <f>VLOOKUP(B3934,[1]Content!$B$1:$D$1001,3,FALSE)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3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VLOOKUP(B3935,[1]Content!$B$1:$D$1001,2,FALSE)</f>
        <v>video</v>
      </c>
      <c r="F3935" t="str">
        <f>VLOOKUP(B3935,[1]Content!$B$1:$D$1001,3,FALSE)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3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VLOOKUP(B3936,[1]Content!$B$1:$D$1001,2,FALSE)</f>
        <v>video</v>
      </c>
      <c r="F3936" t="str">
        <f>VLOOKUP(B3936,[1]Content!$B$1:$D$1001,3,FALSE)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3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VLOOKUP(B3937,[1]Content!$B$1:$D$1001,2,FALSE)</f>
        <v>video</v>
      </c>
      <c r="F3937" t="str">
        <f>VLOOKUP(B3937,[1]Content!$B$1:$D$1001,3,FALSE)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3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VLOOKUP(B3938,[1]Content!$B$1:$D$1001,2,FALSE)</f>
        <v>video</v>
      </c>
      <c r="F3938" t="str">
        <f>VLOOKUP(B3938,[1]Content!$B$1:$D$1001,3,FALSE)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3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VLOOKUP(B3939,[1]Content!$B$1:$D$1001,2,FALSE)</f>
        <v>video</v>
      </c>
      <c r="F3939" t="str">
        <f>VLOOKUP(B3939,[1]Content!$B$1:$D$1001,3,FALSE)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3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VLOOKUP(B3940,[1]Content!$B$1:$D$1001,2,FALSE)</f>
        <v>audio</v>
      </c>
      <c r="F3940" t="str">
        <f>VLOOKUP(B3940,[1]Content!$B$1:$D$1001,3,FALSE)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3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VLOOKUP(B3941,[1]Content!$B$1:$D$1001,2,FALSE)</f>
        <v>audio</v>
      </c>
      <c r="F3941" t="str">
        <f>VLOOKUP(B3941,[1]Content!$B$1:$D$1001,3,FALSE)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3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VLOOKUP(B3942,[1]Content!$B$1:$D$1001,2,FALSE)</f>
        <v>audio</v>
      </c>
      <c r="F3942" t="str">
        <f>VLOOKUP(B3942,[1]Content!$B$1:$D$1001,3,FALSE)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3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VLOOKUP(B3943,[1]Content!$B$1:$D$1001,2,FALSE)</f>
        <v>audio</v>
      </c>
      <c r="F3943" t="str">
        <f>VLOOKUP(B3943,[1]Content!$B$1:$D$1001,3,FALSE)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3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VLOOKUP(B3944,[1]Content!$B$1:$D$1001,2,FALSE)</f>
        <v>audio</v>
      </c>
      <c r="F3944" t="str">
        <f>VLOOKUP(B3944,[1]Content!$B$1:$D$1001,3,FALSE)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3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VLOOKUP(B3945,[1]Content!$B$1:$D$1001,2,FALSE)</f>
        <v>photo</v>
      </c>
      <c r="F3945" t="str">
        <f>VLOOKUP(B3945,[1]Content!$B$1:$D$1001,3,FALSE)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3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VLOOKUP(B3946,[1]Content!$B$1:$D$1001,2,FALSE)</f>
        <v>photo</v>
      </c>
      <c r="F3946" t="str">
        <f>VLOOKUP(B3946,[1]Content!$B$1:$D$1001,3,FALSE)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3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VLOOKUP(B3947,[1]Content!$B$1:$D$1001,2,FALSE)</f>
        <v>photo</v>
      </c>
      <c r="F3947" t="str">
        <f>VLOOKUP(B3947,[1]Content!$B$1:$D$1001,3,FALSE)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3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VLOOKUP(B3948,[1]Content!$B$1:$D$1001,2,FALSE)</f>
        <v>photo</v>
      </c>
      <c r="F3948" t="str">
        <f>VLOOKUP(B3948,[1]Content!$B$1:$D$1001,3,FALSE)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3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VLOOKUP(B3949,[1]Content!$B$1:$D$1001,2,FALSE)</f>
        <v>photo</v>
      </c>
      <c r="F3949" t="str">
        <f>VLOOKUP(B3949,[1]Content!$B$1:$D$1001,3,FALSE)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3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VLOOKUP(B3950,[1]Content!$B$1:$D$1001,2,FALSE)</f>
        <v>photo</v>
      </c>
      <c r="F3950" t="str">
        <f>VLOOKUP(B3950,[1]Content!$B$1:$D$1001,3,FALSE)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3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VLOOKUP(B3951,[1]Content!$B$1:$D$1001,2,FALSE)</f>
        <v>photo</v>
      </c>
      <c r="F3951" t="str">
        <f>VLOOKUP(B3951,[1]Content!$B$1:$D$1001,3,FALSE)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3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VLOOKUP(B3952,[1]Content!$B$1:$D$1001,2,FALSE)</f>
        <v>photo</v>
      </c>
      <c r="F3952" t="str">
        <f>VLOOKUP(B3952,[1]Content!$B$1:$D$1001,3,FALSE)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3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VLOOKUP(B3953,[1]Content!$B$1:$D$1001,2,FALSE)</f>
        <v>video</v>
      </c>
      <c r="F3953" t="str">
        <f>VLOOKUP(B3953,[1]Content!$B$1:$D$1001,3,FALSE)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3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VLOOKUP(B3954,[1]Content!$B$1:$D$1001,2,FALSE)</f>
        <v>video</v>
      </c>
      <c r="F3954" t="str">
        <f>VLOOKUP(B3954,[1]Content!$B$1:$D$1001,3,FALSE)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3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VLOOKUP(B3955,[1]Content!$B$1:$D$1001,2,FALSE)</f>
        <v>video</v>
      </c>
      <c r="F3955" t="str">
        <f>VLOOKUP(B3955,[1]Content!$B$1:$D$1001,3,FALSE)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3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VLOOKUP(B3956,[1]Content!$B$1:$D$1001,2,FALSE)</f>
        <v>video</v>
      </c>
      <c r="F3956" t="str">
        <f>VLOOKUP(B3956,[1]Content!$B$1:$D$1001,3,FALSE)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3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VLOOKUP(B3957,[1]Content!$B$1:$D$1001,2,FALSE)</f>
        <v>video</v>
      </c>
      <c r="F3957" t="str">
        <f>VLOOKUP(B3957,[1]Content!$B$1:$D$1001,3,FALSE)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3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VLOOKUP(B3958,[1]Content!$B$1:$D$1001,2,FALSE)</f>
        <v>video</v>
      </c>
      <c r="F3958" t="str">
        <f>VLOOKUP(B3958,[1]Content!$B$1:$D$1001,3,FALSE)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3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VLOOKUP(B3959,[1]Content!$B$1:$D$1001,2,FALSE)</f>
        <v>video</v>
      </c>
      <c r="F3959" t="str">
        <f>VLOOKUP(B3959,[1]Content!$B$1:$D$1001,3,FALSE)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3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VLOOKUP(B3960,[1]Content!$B$1:$D$1001,2,FALSE)</f>
        <v>video</v>
      </c>
      <c r="F3960" t="str">
        <f>VLOOKUP(B3960,[1]Content!$B$1:$D$1001,3,FALSE)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3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VLOOKUP(B3961,[1]Content!$B$1:$D$1001,2,FALSE)</f>
        <v>video</v>
      </c>
      <c r="F3961" t="str">
        <f>VLOOKUP(B3961,[1]Content!$B$1:$D$1001,3,FALSE)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3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VLOOKUP(B3962,[1]Content!$B$1:$D$1001,2,FALSE)</f>
        <v>video</v>
      </c>
      <c r="F3962" t="str">
        <f>VLOOKUP(B3962,[1]Content!$B$1:$D$1001,3,FALSE)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35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VLOOKUP(B3963,[1]Content!$B$1:$D$1001,2,FALSE)</f>
        <v>video</v>
      </c>
      <c r="F3963" t="str">
        <f>VLOOKUP(B3963,[1]Content!$B$1:$D$1001,3,FALSE)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3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VLOOKUP(B3964,[1]Content!$B$1:$D$1001,2,FALSE)</f>
        <v>video</v>
      </c>
      <c r="F3964" t="str">
        <f>VLOOKUP(B3964,[1]Content!$B$1:$D$1001,3,FALSE)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3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VLOOKUP(B3965,[1]Content!$B$1:$D$1001,2,FALSE)</f>
        <v>video</v>
      </c>
      <c r="F3965" t="str">
        <f>VLOOKUP(B3965,[1]Content!$B$1:$D$1001,3,FALSE)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3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VLOOKUP(B3966,[1]Content!$B$1:$D$1001,2,FALSE)</f>
        <v>video</v>
      </c>
      <c r="F3966" t="str">
        <f>VLOOKUP(B3966,[1]Content!$B$1:$D$1001,3,FALSE)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3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VLOOKUP(B3967,[1]Content!$B$1:$D$1001,2,FALSE)</f>
        <v>video</v>
      </c>
      <c r="F3967" t="str">
        <f>VLOOKUP(B3967,[1]Content!$B$1:$D$1001,3,FALSE)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3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VLOOKUP(B3968,[1]Content!$B$1:$D$1001,2,FALSE)</f>
        <v>video</v>
      </c>
      <c r="F3968" t="str">
        <f>VLOOKUP(B3968,[1]Content!$B$1:$D$1001,3,FALSE)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3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VLOOKUP(B3969,[1]Content!$B$1:$D$1001,2,FALSE)</f>
        <v>video</v>
      </c>
      <c r="F3969" t="str">
        <f>VLOOKUP(B3969,[1]Content!$B$1:$D$1001,3,FALSE)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3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VLOOKUP(B3970,[1]Content!$B$1:$D$1001,2,FALSE)</f>
        <v>GIF</v>
      </c>
      <c r="F3970" t="str">
        <f>VLOOKUP(B3970,[1]Content!$B$1:$D$1001,3,FALSE)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3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VLOOKUP(B3971,[1]Content!$B$1:$D$1001,2,FALSE)</f>
        <v>GIF</v>
      </c>
      <c r="F3971" t="str">
        <f>VLOOKUP(B3971,[1]Content!$B$1:$D$1001,3,FALSE)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3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VLOOKUP(B3972,[1]Content!$B$1:$D$1001,2,FALSE)</f>
        <v>GIF</v>
      </c>
      <c r="F3972" t="str">
        <f>VLOOKUP(B3972,[1]Content!$B$1:$D$1001,3,FALSE)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35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VLOOKUP(B3973,[1]Content!$B$1:$D$1001,2,FALSE)</f>
        <v>GIF</v>
      </c>
      <c r="F3973" t="str">
        <f>VLOOKUP(B3973,[1]Content!$B$1:$D$1001,3,FALSE)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3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VLOOKUP(B3974,[1]Content!$B$1:$D$1001,2,FALSE)</f>
        <v>GIF</v>
      </c>
      <c r="F3974" t="str">
        <f>VLOOKUP(B3974,[1]Content!$B$1:$D$1001,3,FALSE)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3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VLOOKUP(B3975,[1]Content!$B$1:$D$1001,2,FALSE)</f>
        <v>GIF</v>
      </c>
      <c r="F3975" t="str">
        <f>VLOOKUP(B3975,[1]Content!$B$1:$D$1001,3,FALSE)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3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VLOOKUP(B3976,[1]Content!$B$1:$D$1001,2,FALSE)</f>
        <v>GIF</v>
      </c>
      <c r="F3976" t="str">
        <f>VLOOKUP(B3976,[1]Content!$B$1:$D$1001,3,FALSE)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3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VLOOKUP(B3977,[1]Content!$B$1:$D$1001,2,FALSE)</f>
        <v>GIF</v>
      </c>
      <c r="F3977" t="str">
        <f>VLOOKUP(B3977,[1]Content!$B$1:$D$1001,3,FALSE)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3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VLOOKUP(B3978,[1]Content!$B$1:$D$1001,2,FALSE)</f>
        <v>GIF</v>
      </c>
      <c r="F3978" t="str">
        <f>VLOOKUP(B3978,[1]Content!$B$1:$D$1001,3,FALSE)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3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VLOOKUP(B3979,[1]Content!$B$1:$D$1001,2,FALSE)</f>
        <v>GIF</v>
      </c>
      <c r="F3979" t="str">
        <f>VLOOKUP(B3979,[1]Content!$B$1:$D$1001,3,FALSE)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3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VLOOKUP(B3980,[1]Content!$B$1:$D$1001,2,FALSE)</f>
        <v>GIF</v>
      </c>
      <c r="F3980" t="str">
        <f>VLOOKUP(B3980,[1]Content!$B$1:$D$1001,3,FALSE)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3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VLOOKUP(B3981,[1]Content!$B$1:$D$1001,2,FALSE)</f>
        <v>GIF</v>
      </c>
      <c r="F3981" t="str">
        <f>VLOOKUP(B3981,[1]Content!$B$1:$D$1001,3,FALSE)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3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VLOOKUP(B3982,[1]Content!$B$1:$D$1001,2,FALSE)</f>
        <v>GIF</v>
      </c>
      <c r="F3982" t="str">
        <f>VLOOKUP(B3982,[1]Content!$B$1:$D$1001,3,FALSE)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3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VLOOKUP(B3983,[1]Content!$B$1:$D$1001,2,FALSE)</f>
        <v>GIF</v>
      </c>
      <c r="F3983" t="str">
        <f>VLOOKUP(B3983,[1]Content!$B$1:$D$1001,3,FALSE)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3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VLOOKUP(B3984,[1]Content!$B$1:$D$1001,2,FALSE)</f>
        <v>GIF</v>
      </c>
      <c r="F3984" t="str">
        <f>VLOOKUP(B3984,[1]Content!$B$1:$D$1001,3,FALSE)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3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VLOOKUP(B3985,[1]Content!$B$1:$D$1001,2,FALSE)</f>
        <v>GIF</v>
      </c>
      <c r="F3985" t="str">
        <f>VLOOKUP(B3985,[1]Content!$B$1:$D$1001,3,FALSE)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3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VLOOKUP(B3986,[1]Content!$B$1:$D$1001,2,FALSE)</f>
        <v>GIF</v>
      </c>
      <c r="F3986" t="str">
        <f>VLOOKUP(B3986,[1]Content!$B$1:$D$1001,3,FALSE)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3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VLOOKUP(B3987,[1]Content!$B$1:$D$1001,2,FALSE)</f>
        <v>GIF</v>
      </c>
      <c r="F3987" t="str">
        <f>VLOOKUP(B3987,[1]Content!$B$1:$D$1001,3,FALSE)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3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VLOOKUP(B3988,[1]Content!$B$1:$D$1001,2,FALSE)</f>
        <v>GIF</v>
      </c>
      <c r="F3988" t="str">
        <f>VLOOKUP(B3988,[1]Content!$B$1:$D$1001,3,FALSE)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3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VLOOKUP(B3989,[1]Content!$B$1:$D$1001,2,FALSE)</f>
        <v>GIF</v>
      </c>
      <c r="F3989" t="str">
        <f>VLOOKUP(B3989,[1]Content!$B$1:$D$1001,3,FALSE)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3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VLOOKUP(B3990,[1]Content!$B$1:$D$1001,2,FALSE)</f>
        <v>GIF</v>
      </c>
      <c r="F3990" t="str">
        <f>VLOOKUP(B3990,[1]Content!$B$1:$D$1001,3,FALSE)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3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VLOOKUP(B3991,[1]Content!$B$1:$D$1001,2,FALSE)</f>
        <v>GIF</v>
      </c>
      <c r="F3991" t="str">
        <f>VLOOKUP(B3991,[1]Content!$B$1:$D$1001,3,FALSE)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3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VLOOKUP(B3992,[1]Content!$B$1:$D$1001,2,FALSE)</f>
        <v>GIF</v>
      </c>
      <c r="F3992" t="str">
        <f>VLOOKUP(B3992,[1]Content!$B$1:$D$1001,3,FALSE)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3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VLOOKUP(B3993,[1]Content!$B$1:$D$1001,2,FALSE)</f>
        <v>GIF</v>
      </c>
      <c r="F3993" t="str">
        <f>VLOOKUP(B3993,[1]Content!$B$1:$D$1001,3,FALSE)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3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VLOOKUP(B3994,[1]Content!$B$1:$D$1001,2,FALSE)</f>
        <v>GIF</v>
      </c>
      <c r="F3994" t="str">
        <f>VLOOKUP(B3994,[1]Content!$B$1:$D$1001,3,FALSE)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3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VLOOKUP(B3995,[1]Content!$B$1:$D$1001,2,FALSE)</f>
        <v>GIF</v>
      </c>
      <c r="F3995" t="str">
        <f>VLOOKUP(B3995,[1]Content!$B$1:$D$1001,3,FALSE)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3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VLOOKUP(B3996,[1]Content!$B$1:$D$1001,2,FALSE)</f>
        <v>GIF</v>
      </c>
      <c r="F3996" t="str">
        <f>VLOOKUP(B3996,[1]Content!$B$1:$D$1001,3,FALSE)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3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VLOOKUP(B3997,[1]Content!$B$1:$D$1001,2,FALSE)</f>
        <v>GIF</v>
      </c>
      <c r="F3997" t="str">
        <f>VLOOKUP(B3997,[1]Content!$B$1:$D$1001,3,FALSE)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3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VLOOKUP(B3998,[1]Content!$B$1:$D$1001,2,FALSE)</f>
        <v>GIF</v>
      </c>
      <c r="F3998" t="str">
        <f>VLOOKUP(B3998,[1]Content!$B$1:$D$1001,3,FALSE)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3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VLOOKUP(B3999,[1]Content!$B$1:$D$1001,2,FALSE)</f>
        <v>GIF</v>
      </c>
      <c r="F3999" t="str">
        <f>VLOOKUP(B3999,[1]Content!$B$1:$D$1001,3,FALSE)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3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VLOOKUP(B4000,[1]Content!$B$1:$D$1001,2,FALSE)</f>
        <v>GIF</v>
      </c>
      <c r="F4000" t="str">
        <f>VLOOKUP(B4000,[1]Content!$B$1:$D$1001,3,FALSE)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3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VLOOKUP(B4001,[1]Content!$B$1:$D$1001,2,FALSE)</f>
        <v>GIF</v>
      </c>
      <c r="F4001" t="str">
        <f>VLOOKUP(B4001,[1]Content!$B$1:$D$1001,3,FALSE)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3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VLOOKUP(B4002,[1]Content!$B$1:$D$1001,2,FALSE)</f>
        <v>GIF</v>
      </c>
      <c r="F4002" t="str">
        <f>VLOOKUP(B4002,[1]Content!$B$1:$D$1001,3,FALSE)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3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VLOOKUP(B4003,[1]Content!$B$1:$D$1001,2,FALSE)</f>
        <v>GIF</v>
      </c>
      <c r="F4003" t="str">
        <f>VLOOKUP(B4003,[1]Content!$B$1:$D$1001,3,FALSE)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3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VLOOKUP(B4004,[1]Content!$B$1:$D$1001,2,FALSE)</f>
        <v>GIF</v>
      </c>
      <c r="F4004" t="str">
        <f>VLOOKUP(B4004,[1]Content!$B$1:$D$1001,3,FALSE)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3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VLOOKUP(B4005,[1]Content!$B$1:$D$1001,2,FALSE)</f>
        <v>GIF</v>
      </c>
      <c r="F4005" t="str">
        <f>VLOOKUP(B4005,[1]Content!$B$1:$D$1001,3,FALSE)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3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VLOOKUP(B4006,[1]Content!$B$1:$D$1001,2,FALSE)</f>
        <v>GIF</v>
      </c>
      <c r="F4006" t="str">
        <f>VLOOKUP(B4006,[1]Content!$B$1:$D$1001,3,FALSE)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3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VLOOKUP(B4007,[1]Content!$B$1:$D$1001,2,FALSE)</f>
        <v>GIF</v>
      </c>
      <c r="F4007" t="str">
        <f>VLOOKUP(B4007,[1]Content!$B$1:$D$1001,3,FALSE)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3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VLOOKUP(B4008,[1]Content!$B$1:$D$1001,2,FALSE)</f>
        <v>GIF</v>
      </c>
      <c r="F4008" t="str">
        <f>VLOOKUP(B4008,[1]Content!$B$1:$D$1001,3,FALSE)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3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VLOOKUP(B4009,[1]Content!$B$1:$D$1001,2,FALSE)</f>
        <v>GIF</v>
      </c>
      <c r="F4009" t="str">
        <f>VLOOKUP(B4009,[1]Content!$B$1:$D$1001,3,FALSE)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3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VLOOKUP(B4010,[1]Content!$B$1:$D$1001,2,FALSE)</f>
        <v>GIF</v>
      </c>
      <c r="F4010" t="str">
        <f>VLOOKUP(B4010,[1]Content!$B$1:$D$1001,3,FALSE)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3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VLOOKUP(B4011,[1]Content!$B$1:$D$1001,2,FALSE)</f>
        <v>GIF</v>
      </c>
      <c r="F4011" t="str">
        <f>VLOOKUP(B4011,[1]Content!$B$1:$D$1001,3,FALSE)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3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VLOOKUP(B4012,[1]Content!$B$1:$D$1001,2,FALSE)</f>
        <v>GIF</v>
      </c>
      <c r="F4012" t="str">
        <f>VLOOKUP(B4012,[1]Content!$B$1:$D$1001,3,FALSE)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3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VLOOKUP(B4013,[1]Content!$B$1:$D$1001,2,FALSE)</f>
        <v>GIF</v>
      </c>
      <c r="F4013" t="str">
        <f>VLOOKUP(B4013,[1]Content!$B$1:$D$1001,3,FALSE)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3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VLOOKUP(B4014,[1]Content!$B$1:$D$1001,2,FALSE)</f>
        <v>GIF</v>
      </c>
      <c r="F4014" t="str">
        <f>VLOOKUP(B4014,[1]Content!$B$1:$D$1001,3,FALSE)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3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VLOOKUP(B4015,[1]Content!$B$1:$D$1001,2,FALSE)</f>
        <v>GIF</v>
      </c>
      <c r="F4015" t="str">
        <f>VLOOKUP(B4015,[1]Content!$B$1:$D$1001,3,FALSE)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3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VLOOKUP(B4016,[1]Content!$B$1:$D$1001,2,FALSE)</f>
        <v>GIF</v>
      </c>
      <c r="F4016" t="str">
        <f>VLOOKUP(B4016,[1]Content!$B$1:$D$1001,3,FALSE)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3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VLOOKUP(B4017,[1]Content!$B$1:$D$1001,2,FALSE)</f>
        <v>GIF</v>
      </c>
      <c r="F4017" t="str">
        <f>VLOOKUP(B4017,[1]Content!$B$1:$D$1001,3,FALSE)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3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VLOOKUP(B4018,[1]Content!$B$1:$D$1001,2,FALSE)</f>
        <v>GIF</v>
      </c>
      <c r="F4018" t="str">
        <f>VLOOKUP(B4018,[1]Content!$B$1:$D$1001,3,FALSE)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3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VLOOKUP(B4019,[1]Content!$B$1:$D$1001,2,FALSE)</f>
        <v>GIF</v>
      </c>
      <c r="F4019" t="str">
        <f>VLOOKUP(B4019,[1]Content!$B$1:$D$1001,3,FALSE)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3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VLOOKUP(B4020,[1]Content!$B$1:$D$1001,2,FALSE)</f>
        <v>GIF</v>
      </c>
      <c r="F4020" t="str">
        <f>VLOOKUP(B4020,[1]Content!$B$1:$D$1001,3,FALSE)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3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VLOOKUP(B4021,[1]Content!$B$1:$D$1001,2,FALSE)</f>
        <v>GIF</v>
      </c>
      <c r="F4021" t="str">
        <f>VLOOKUP(B4021,[1]Content!$B$1:$D$1001,3,FALSE)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3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VLOOKUP(B4022,[1]Content!$B$1:$D$1001,2,FALSE)</f>
        <v>GIF</v>
      </c>
      <c r="F4022" t="str">
        <f>VLOOKUP(B4022,[1]Content!$B$1:$D$1001,3,FALSE)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3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VLOOKUP(B4023,[1]Content!$B$1:$D$1001,2,FALSE)</f>
        <v>GIF</v>
      </c>
      <c r="F4023" t="str">
        <f>VLOOKUP(B4023,[1]Content!$B$1:$D$1001,3,FALSE)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3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VLOOKUP(B4024,[1]Content!$B$1:$D$1001,2,FALSE)</f>
        <v>GIF</v>
      </c>
      <c r="F4024" t="str">
        <f>VLOOKUP(B4024,[1]Content!$B$1:$D$1001,3,FALSE)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3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VLOOKUP(B4025,[1]Content!$B$1:$D$1001,2,FALSE)</f>
        <v>GIF</v>
      </c>
      <c r="F4025" t="str">
        <f>VLOOKUP(B4025,[1]Content!$B$1:$D$1001,3,FALSE)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3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VLOOKUP(B4026,[1]Content!$B$1:$D$1001,2,FALSE)</f>
        <v>video</v>
      </c>
      <c r="F4026" t="str">
        <f>VLOOKUP(B4026,[1]Content!$B$1:$D$1001,3,FALSE)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3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VLOOKUP(B4027,[1]Content!$B$1:$D$1001,2,FALSE)</f>
        <v>video</v>
      </c>
      <c r="F4027" t="str">
        <f>VLOOKUP(B4027,[1]Content!$B$1:$D$1001,3,FALSE)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3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VLOOKUP(B4028,[1]Content!$B$1:$D$1001,2,FALSE)</f>
        <v>video</v>
      </c>
      <c r="F4028" t="str">
        <f>VLOOKUP(B4028,[1]Content!$B$1:$D$1001,3,FALSE)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3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VLOOKUP(B4029,[1]Content!$B$1:$D$1001,2,FALSE)</f>
        <v>video</v>
      </c>
      <c r="F4029" t="str">
        <f>VLOOKUP(B4029,[1]Content!$B$1:$D$1001,3,FALSE)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3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VLOOKUP(B4030,[1]Content!$B$1:$D$1001,2,FALSE)</f>
        <v>video</v>
      </c>
      <c r="F4030" t="str">
        <f>VLOOKUP(B4030,[1]Content!$B$1:$D$1001,3,FALSE)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3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VLOOKUP(B4031,[1]Content!$B$1:$D$1001,2,FALSE)</f>
        <v>video</v>
      </c>
      <c r="F4031" t="str">
        <f>VLOOKUP(B4031,[1]Content!$B$1:$D$1001,3,FALSE)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3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VLOOKUP(B4032,[1]Content!$B$1:$D$1001,2,FALSE)</f>
        <v>video</v>
      </c>
      <c r="F4032" t="str">
        <f>VLOOKUP(B4032,[1]Content!$B$1:$D$1001,3,FALSE)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3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VLOOKUP(B4033,[1]Content!$B$1:$D$1001,2,FALSE)</f>
        <v>video</v>
      </c>
      <c r="F4033" t="str">
        <f>VLOOKUP(B4033,[1]Content!$B$1:$D$1001,3,FALSE)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3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VLOOKUP(B4034,[1]Content!$B$1:$D$1001,2,FALSE)</f>
        <v>video</v>
      </c>
      <c r="F4034" t="str">
        <f>VLOOKUP(B4034,[1]Content!$B$1:$D$1001,3,FALSE)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3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VLOOKUP(B4035,[1]Content!$B$1:$D$1001,2,FALSE)</f>
        <v>video</v>
      </c>
      <c r="F4035" t="str">
        <f>VLOOKUP(B4035,[1]Content!$B$1:$D$1001,3,FALSE)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3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VLOOKUP(B4036,[1]Content!$B$1:$D$1001,2,FALSE)</f>
        <v>video</v>
      </c>
      <c r="F4036" t="str">
        <f>VLOOKUP(B4036,[1]Content!$B$1:$D$1001,3,FALSE)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3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VLOOKUP(B4037,[1]Content!$B$1:$D$1001,2,FALSE)</f>
        <v>video</v>
      </c>
      <c r="F4037" t="str">
        <f>VLOOKUP(B4037,[1]Content!$B$1:$D$1001,3,FALSE)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3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VLOOKUP(B4038,[1]Content!$B$1:$D$1001,2,FALSE)</f>
        <v>video</v>
      </c>
      <c r="F4038" t="str">
        <f>VLOOKUP(B4038,[1]Content!$B$1:$D$1001,3,FALSE)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3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VLOOKUP(B4039,[1]Content!$B$1:$D$1001,2,FALSE)</f>
        <v>video</v>
      </c>
      <c r="F4039" t="str">
        <f>VLOOKUP(B4039,[1]Content!$B$1:$D$1001,3,FALSE)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3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VLOOKUP(B4040,[1]Content!$B$1:$D$1001,2,FALSE)</f>
        <v>video</v>
      </c>
      <c r="F4040" t="str">
        <f>VLOOKUP(B4040,[1]Content!$B$1:$D$1001,3,FALSE)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3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VLOOKUP(B4041,[1]Content!$B$1:$D$1001,2,FALSE)</f>
        <v>video</v>
      </c>
      <c r="F4041" t="str">
        <f>VLOOKUP(B4041,[1]Content!$B$1:$D$1001,3,FALSE)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3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VLOOKUP(B4042,[1]Content!$B$1:$D$1001,2,FALSE)</f>
        <v>video</v>
      </c>
      <c r="F4042" t="str">
        <f>VLOOKUP(B4042,[1]Content!$B$1:$D$1001,3,FALSE)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3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VLOOKUP(B4043,[1]Content!$B$1:$D$1001,2,FALSE)</f>
        <v>video</v>
      </c>
      <c r="F4043" t="str">
        <f>VLOOKUP(B4043,[1]Content!$B$1:$D$1001,3,FALSE)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3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VLOOKUP(B4044,[1]Content!$B$1:$D$1001,2,FALSE)</f>
        <v>video</v>
      </c>
      <c r="F4044" t="str">
        <f>VLOOKUP(B4044,[1]Content!$B$1:$D$1001,3,FALSE)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3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VLOOKUP(B4045,[1]Content!$B$1:$D$1001,2,FALSE)</f>
        <v>video</v>
      </c>
      <c r="F4045" t="str">
        <f>VLOOKUP(B4045,[1]Content!$B$1:$D$1001,3,FALSE)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3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VLOOKUP(B4046,[1]Content!$B$1:$D$1001,2,FALSE)</f>
        <v>video</v>
      </c>
      <c r="F4046" t="str">
        <f>VLOOKUP(B4046,[1]Content!$B$1:$D$1001,3,FALSE)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3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VLOOKUP(B4047,[1]Content!$B$1:$D$1001,2,FALSE)</f>
        <v>video</v>
      </c>
      <c r="F4047" t="str">
        <f>VLOOKUP(B4047,[1]Content!$B$1:$D$1001,3,FALSE)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3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VLOOKUP(B4048,[1]Content!$B$1:$D$1001,2,FALSE)</f>
        <v>video</v>
      </c>
      <c r="F4048" t="str">
        <f>VLOOKUP(B4048,[1]Content!$B$1:$D$1001,3,FALSE)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3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VLOOKUP(B4049,[1]Content!$B$1:$D$1001,2,FALSE)</f>
        <v>video</v>
      </c>
      <c r="F4049" t="str">
        <f>VLOOKUP(B4049,[1]Content!$B$1:$D$1001,3,FALSE)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3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VLOOKUP(B4050,[1]Content!$B$1:$D$1001,2,FALSE)</f>
        <v>video</v>
      </c>
      <c r="F4050" t="str">
        <f>VLOOKUP(B4050,[1]Content!$B$1:$D$1001,3,FALSE)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3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VLOOKUP(B4051,[1]Content!$B$1:$D$1001,2,FALSE)</f>
        <v>video</v>
      </c>
      <c r="F4051" t="str">
        <f>VLOOKUP(B4051,[1]Content!$B$1:$D$1001,3,FALSE)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3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VLOOKUP(B4052,[1]Content!$B$1:$D$1001,2,FALSE)</f>
        <v>video</v>
      </c>
      <c r="F4052" t="str">
        <f>VLOOKUP(B4052,[1]Content!$B$1:$D$1001,3,FALSE)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3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VLOOKUP(B4053,[1]Content!$B$1:$D$1001,2,FALSE)</f>
        <v>video</v>
      </c>
      <c r="F4053" t="str">
        <f>VLOOKUP(B4053,[1]Content!$B$1:$D$1001,3,FALSE)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3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VLOOKUP(B4054,[1]Content!$B$1:$D$1001,2,FALSE)</f>
        <v>video</v>
      </c>
      <c r="F4054" t="str">
        <f>VLOOKUP(B4054,[1]Content!$B$1:$D$1001,3,FALSE)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3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VLOOKUP(B4055,[1]Content!$B$1:$D$1001,2,FALSE)</f>
        <v>video</v>
      </c>
      <c r="F4055" t="str">
        <f>VLOOKUP(B4055,[1]Content!$B$1:$D$1001,3,FALSE)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3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VLOOKUP(B4056,[1]Content!$B$1:$D$1001,2,FALSE)</f>
        <v>video</v>
      </c>
      <c r="F4056" t="str">
        <f>VLOOKUP(B4056,[1]Content!$B$1:$D$1001,3,FALSE)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3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VLOOKUP(B4057,[1]Content!$B$1:$D$1001,2,FALSE)</f>
        <v>video</v>
      </c>
      <c r="F4057" t="str">
        <f>VLOOKUP(B4057,[1]Content!$B$1:$D$1001,3,FALSE)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3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VLOOKUP(B4058,[1]Content!$B$1:$D$1001,2,FALSE)</f>
        <v>video</v>
      </c>
      <c r="F4058" t="str">
        <f>VLOOKUP(B4058,[1]Content!$B$1:$D$1001,3,FALSE)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3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VLOOKUP(B4059,[1]Content!$B$1:$D$1001,2,FALSE)</f>
        <v>video</v>
      </c>
      <c r="F4059" t="str">
        <f>VLOOKUP(B4059,[1]Content!$B$1:$D$1001,3,FALSE)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3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VLOOKUP(B4060,[1]Content!$B$1:$D$1001,2,FALSE)</f>
        <v>video</v>
      </c>
      <c r="F4060" t="str">
        <f>VLOOKUP(B4060,[1]Content!$B$1:$D$1001,3,FALSE)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3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VLOOKUP(B4061,[1]Content!$B$1:$D$1001,2,FALSE)</f>
        <v>video</v>
      </c>
      <c r="F4061" t="str">
        <f>VLOOKUP(B4061,[1]Content!$B$1:$D$1001,3,FALSE)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3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VLOOKUP(B4062,[1]Content!$B$1:$D$1001,2,FALSE)</f>
        <v>video</v>
      </c>
      <c r="F4062" t="str">
        <f>VLOOKUP(B4062,[1]Content!$B$1:$D$1001,3,FALSE)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3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VLOOKUP(B4063,[1]Content!$B$1:$D$1001,2,FALSE)</f>
        <v>video</v>
      </c>
      <c r="F4063" t="str">
        <f>VLOOKUP(B4063,[1]Content!$B$1:$D$1001,3,FALSE)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3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VLOOKUP(B4064,[1]Content!$B$1:$D$1001,2,FALSE)</f>
        <v>video</v>
      </c>
      <c r="F4064" t="str">
        <f>VLOOKUP(B4064,[1]Content!$B$1:$D$1001,3,FALSE)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3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VLOOKUP(B4065,[1]Content!$B$1:$D$1001,2,FALSE)</f>
        <v>video</v>
      </c>
      <c r="F4065" t="str">
        <f>VLOOKUP(B4065,[1]Content!$B$1:$D$1001,3,FALSE)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3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VLOOKUP(B4066,[1]Content!$B$1:$D$1001,2,FALSE)</f>
        <v>video</v>
      </c>
      <c r="F4066" t="str">
        <f>VLOOKUP(B4066,[1]Content!$B$1:$D$1001,3,FALSE)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3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VLOOKUP(B4067,[1]Content!$B$1:$D$1001,2,FALSE)</f>
        <v>video</v>
      </c>
      <c r="F4067" t="str">
        <f>VLOOKUP(B4067,[1]Content!$B$1:$D$1001,3,FALSE)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3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VLOOKUP(B4068,[1]Content!$B$1:$D$1001,2,FALSE)</f>
        <v>video</v>
      </c>
      <c r="F4068" t="str">
        <f>VLOOKUP(B4068,[1]Content!$B$1:$D$1001,3,FALSE)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3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VLOOKUP(B4069,[1]Content!$B$1:$D$1001,2,FALSE)</f>
        <v>video</v>
      </c>
      <c r="F4069" t="str">
        <f>VLOOKUP(B4069,[1]Content!$B$1:$D$1001,3,FALSE)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3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VLOOKUP(B4070,[1]Content!$B$1:$D$1001,2,FALSE)</f>
        <v>video</v>
      </c>
      <c r="F4070" t="str">
        <f>VLOOKUP(B4070,[1]Content!$B$1:$D$1001,3,FALSE)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3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VLOOKUP(B4071,[1]Content!$B$1:$D$1001,2,FALSE)</f>
        <v>video</v>
      </c>
      <c r="F4071" t="str">
        <f>VLOOKUP(B4071,[1]Content!$B$1:$D$1001,3,FALSE)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3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VLOOKUP(B4072,[1]Content!$B$1:$D$1001,2,FALSE)</f>
        <v>video</v>
      </c>
      <c r="F4072" t="str">
        <f>VLOOKUP(B4072,[1]Content!$B$1:$D$1001,3,FALSE)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3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VLOOKUP(B4073,[1]Content!$B$1:$D$1001,2,FALSE)</f>
        <v>video</v>
      </c>
      <c r="F4073" t="str">
        <f>VLOOKUP(B4073,[1]Content!$B$1:$D$1001,3,FALSE)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3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VLOOKUP(B4074,[1]Content!$B$1:$D$1001,2,FALSE)</f>
        <v>video</v>
      </c>
      <c r="F4074" t="str">
        <f>VLOOKUP(B4074,[1]Content!$B$1:$D$1001,3,FALSE)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3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VLOOKUP(B4075,[1]Content!$B$1:$D$1001,2,FALSE)</f>
        <v>video</v>
      </c>
      <c r="F4075" t="str">
        <f>VLOOKUP(B4075,[1]Content!$B$1:$D$1001,3,FALSE)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3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VLOOKUP(B4076,[1]Content!$B$1:$D$1001,2,FALSE)</f>
        <v>video</v>
      </c>
      <c r="F4076" t="str">
        <f>VLOOKUP(B4076,[1]Content!$B$1:$D$1001,3,FALSE)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3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VLOOKUP(B4077,[1]Content!$B$1:$D$1001,2,FALSE)</f>
        <v>video</v>
      </c>
      <c r="F4077" t="str">
        <f>VLOOKUP(B4077,[1]Content!$B$1:$D$1001,3,FALSE)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3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VLOOKUP(B4078,[1]Content!$B$1:$D$1001,2,FALSE)</f>
        <v>video</v>
      </c>
      <c r="F4078" t="str">
        <f>VLOOKUP(B4078,[1]Content!$B$1:$D$1001,3,FALSE)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3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VLOOKUP(B4079,[1]Content!$B$1:$D$1001,2,FALSE)</f>
        <v>video</v>
      </c>
      <c r="F4079" t="str">
        <f>VLOOKUP(B4079,[1]Content!$B$1:$D$1001,3,FALSE)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3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VLOOKUP(B4080,[1]Content!$B$1:$D$1001,2,FALSE)</f>
        <v>video</v>
      </c>
      <c r="F4080" t="str">
        <f>VLOOKUP(B4080,[1]Content!$B$1:$D$1001,3,FALSE)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3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VLOOKUP(B4081,[1]Content!$B$1:$D$1001,2,FALSE)</f>
        <v>video</v>
      </c>
      <c r="F4081" t="str">
        <f>VLOOKUP(B4081,[1]Content!$B$1:$D$1001,3,FALSE)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3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VLOOKUP(B4082,[1]Content!$B$1:$D$1001,2,FALSE)</f>
        <v>video</v>
      </c>
      <c r="F4082" t="str">
        <f>VLOOKUP(B4082,[1]Content!$B$1:$D$1001,3,FALSE)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3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VLOOKUP(B4083,[1]Content!$B$1:$D$1001,2,FALSE)</f>
        <v>video</v>
      </c>
      <c r="F4083" t="str">
        <f>VLOOKUP(B4083,[1]Content!$B$1:$D$1001,3,FALSE)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3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VLOOKUP(B4084,[1]Content!$B$1:$D$1001,2,FALSE)</f>
        <v>video</v>
      </c>
      <c r="F4084" t="str">
        <f>VLOOKUP(B4084,[1]Content!$B$1:$D$1001,3,FALSE)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3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VLOOKUP(B4085,[1]Content!$B$1:$D$1001,2,FALSE)</f>
        <v>video</v>
      </c>
      <c r="F4085" t="str">
        <f>VLOOKUP(B4085,[1]Content!$B$1:$D$1001,3,FALSE)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3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VLOOKUP(B4086,[1]Content!$B$1:$D$1001,2,FALSE)</f>
        <v>video</v>
      </c>
      <c r="F4086" t="str">
        <f>VLOOKUP(B4086,[1]Content!$B$1:$D$1001,3,FALSE)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3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VLOOKUP(B4087,[1]Content!$B$1:$D$1001,2,FALSE)</f>
        <v>video</v>
      </c>
      <c r="F4087" t="str">
        <f>VLOOKUP(B4087,[1]Content!$B$1:$D$1001,3,FALSE)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3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VLOOKUP(B4088,[1]Content!$B$1:$D$1001,2,FALSE)</f>
        <v>video</v>
      </c>
      <c r="F4088" t="str">
        <f>VLOOKUP(B4088,[1]Content!$B$1:$D$1001,3,FALSE)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3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VLOOKUP(B4089,[1]Content!$B$1:$D$1001,2,FALSE)</f>
        <v>video</v>
      </c>
      <c r="F4089" t="str">
        <f>VLOOKUP(B4089,[1]Content!$B$1:$D$1001,3,FALSE)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3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VLOOKUP(B4090,[1]Content!$B$1:$D$1001,2,FALSE)</f>
        <v>video</v>
      </c>
      <c r="F4090" t="str">
        <f>VLOOKUP(B4090,[1]Content!$B$1:$D$1001,3,FALSE)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3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VLOOKUP(B4091,[1]Content!$B$1:$D$1001,2,FALSE)</f>
        <v>video</v>
      </c>
      <c r="F4091" t="str">
        <f>VLOOKUP(B4091,[1]Content!$B$1:$D$1001,3,FALSE)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3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VLOOKUP(B4092,[1]Content!$B$1:$D$1001,2,FALSE)</f>
        <v>video</v>
      </c>
      <c r="F4092" t="str">
        <f>VLOOKUP(B4092,[1]Content!$B$1:$D$1001,3,FALSE)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3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VLOOKUP(B4093,[1]Content!$B$1:$D$1001,2,FALSE)</f>
        <v>video</v>
      </c>
      <c r="F4093" t="str">
        <f>VLOOKUP(B4093,[1]Content!$B$1:$D$1001,3,FALSE)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3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VLOOKUP(B4094,[1]Content!$B$1:$D$1001,2,FALSE)</f>
        <v>video</v>
      </c>
      <c r="F4094" t="str">
        <f>VLOOKUP(B4094,[1]Content!$B$1:$D$1001,3,FALSE)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3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VLOOKUP(B4095,[1]Content!$B$1:$D$1001,2,FALSE)</f>
        <v>video</v>
      </c>
      <c r="F4095" t="str">
        <f>VLOOKUP(B4095,[1]Content!$B$1:$D$1001,3,FALSE)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3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VLOOKUP(B4096,[1]Content!$B$1:$D$1001,2,FALSE)</f>
        <v>video</v>
      </c>
      <c r="F4096" t="str">
        <f>VLOOKUP(B4096,[1]Content!$B$1:$D$1001,3,FALSE)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3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VLOOKUP(B4097,[1]Content!$B$1:$D$1001,2,FALSE)</f>
        <v>video</v>
      </c>
      <c r="F4097" t="str">
        <f>VLOOKUP(B4097,[1]Content!$B$1:$D$1001,3,FALSE)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3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VLOOKUP(B4098,[1]Content!$B$1:$D$1001,2,FALSE)</f>
        <v>video</v>
      </c>
      <c r="F4098" t="str">
        <f>VLOOKUP(B4098,[1]Content!$B$1:$D$1001,3,FALSE)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3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VLOOKUP(B4099,[1]Content!$B$1:$D$1001,2,FALSE)</f>
        <v>video</v>
      </c>
      <c r="F4099" t="str">
        <f>VLOOKUP(B4099,[1]Content!$B$1:$D$1001,3,FALSE)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3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VLOOKUP(B4100,[1]Content!$B$1:$D$1001,2,FALSE)</f>
        <v>video</v>
      </c>
      <c r="F4100" t="str">
        <f>VLOOKUP(B4100,[1]Content!$B$1:$D$1001,3,FALSE)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3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VLOOKUP(B4101,[1]Content!$B$1:$D$1001,2,FALSE)</f>
        <v>video</v>
      </c>
      <c r="F4101" t="str">
        <f>VLOOKUP(B4101,[1]Content!$B$1:$D$1001,3,FALSE)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3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VLOOKUP(B4102,[1]Content!$B$1:$D$1001,2,FALSE)</f>
        <v>video</v>
      </c>
      <c r="F4102" t="str">
        <f>VLOOKUP(B4102,[1]Content!$B$1:$D$1001,3,FALSE)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3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VLOOKUP(B4103,[1]Content!$B$1:$D$1001,2,FALSE)</f>
        <v>video</v>
      </c>
      <c r="F4103" t="str">
        <f>VLOOKUP(B4103,[1]Content!$B$1:$D$1001,3,FALSE)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3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VLOOKUP(B4104,[1]Content!$B$1:$D$1001,2,FALSE)</f>
        <v>video</v>
      </c>
      <c r="F4104" t="str">
        <f>VLOOKUP(B4104,[1]Content!$B$1:$D$1001,3,FALSE)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3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VLOOKUP(B4105,[1]Content!$B$1:$D$1001,2,FALSE)</f>
        <v>video</v>
      </c>
      <c r="F4105" t="str">
        <f>VLOOKUP(B4105,[1]Content!$B$1:$D$1001,3,FALSE)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3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VLOOKUP(B4106,[1]Content!$B$1:$D$1001,2,FALSE)</f>
        <v>video</v>
      </c>
      <c r="F4106" t="str">
        <f>VLOOKUP(B4106,[1]Content!$B$1:$D$1001,3,FALSE)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3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VLOOKUP(B4107,[1]Content!$B$1:$D$1001,2,FALSE)</f>
        <v>video</v>
      </c>
      <c r="F4107" t="str">
        <f>VLOOKUP(B4107,[1]Content!$B$1:$D$1001,3,FALSE)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3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VLOOKUP(B4108,[1]Content!$B$1:$D$1001,2,FALSE)</f>
        <v>video</v>
      </c>
      <c r="F4108" t="str">
        <f>VLOOKUP(B4108,[1]Content!$B$1:$D$1001,3,FALSE)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3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VLOOKUP(B4109,[1]Content!$B$1:$D$1001,2,FALSE)</f>
        <v>video</v>
      </c>
      <c r="F4109" t="str">
        <f>VLOOKUP(B4109,[1]Content!$B$1:$D$1001,3,FALSE)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3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VLOOKUP(B4110,[1]Content!$B$1:$D$1001,2,FALSE)</f>
        <v>video</v>
      </c>
      <c r="F4110" t="str">
        <f>VLOOKUP(B4110,[1]Content!$B$1:$D$1001,3,FALSE)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3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VLOOKUP(B4111,[1]Content!$B$1:$D$1001,2,FALSE)</f>
        <v>video</v>
      </c>
      <c r="F4111" t="str">
        <f>VLOOKUP(B4111,[1]Content!$B$1:$D$1001,3,FALSE)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3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VLOOKUP(B4112,[1]Content!$B$1:$D$1001,2,FALSE)</f>
        <v>video</v>
      </c>
      <c r="F4112" t="str">
        <f>VLOOKUP(B4112,[1]Content!$B$1:$D$1001,3,FALSE)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3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VLOOKUP(B4113,[1]Content!$B$1:$D$1001,2,FALSE)</f>
        <v>video</v>
      </c>
      <c r="F4113" t="str">
        <f>VLOOKUP(B4113,[1]Content!$B$1:$D$1001,3,FALSE)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3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VLOOKUP(B4114,[1]Content!$B$1:$D$1001,2,FALSE)</f>
        <v>video</v>
      </c>
      <c r="F4114" t="str">
        <f>VLOOKUP(B4114,[1]Content!$B$1:$D$1001,3,FALSE)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3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VLOOKUP(B4115,[1]Content!$B$1:$D$1001,2,FALSE)</f>
        <v>video</v>
      </c>
      <c r="F4115" t="str">
        <f>VLOOKUP(B4115,[1]Content!$B$1:$D$1001,3,FALSE)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3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VLOOKUP(B4116,[1]Content!$B$1:$D$1001,2,FALSE)</f>
        <v>photo</v>
      </c>
      <c r="F4116" t="str">
        <f>VLOOKUP(B4116,[1]Content!$B$1:$D$1001,3,FALSE)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3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VLOOKUP(B4117,[1]Content!$B$1:$D$1001,2,FALSE)</f>
        <v>photo</v>
      </c>
      <c r="F4117" t="str">
        <f>VLOOKUP(B4117,[1]Content!$B$1:$D$1001,3,FALSE)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3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VLOOKUP(B4118,[1]Content!$B$1:$D$1001,2,FALSE)</f>
        <v>photo</v>
      </c>
      <c r="F4118" t="str">
        <f>VLOOKUP(B4118,[1]Content!$B$1:$D$1001,3,FALSE)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3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VLOOKUP(B4119,[1]Content!$B$1:$D$1001,2,FALSE)</f>
        <v>photo</v>
      </c>
      <c r="F4119" t="str">
        <f>VLOOKUP(B4119,[1]Content!$B$1:$D$1001,3,FALSE)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3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VLOOKUP(B4120,[1]Content!$B$1:$D$1001,2,FALSE)</f>
        <v>photo</v>
      </c>
      <c r="F4120" t="str">
        <f>VLOOKUP(B4120,[1]Content!$B$1:$D$1001,3,FALSE)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3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VLOOKUP(B4121,[1]Content!$B$1:$D$1001,2,FALSE)</f>
        <v>photo</v>
      </c>
      <c r="F4121" t="str">
        <f>VLOOKUP(B4121,[1]Content!$B$1:$D$1001,3,FALSE)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3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VLOOKUP(B4122,[1]Content!$B$1:$D$1001,2,FALSE)</f>
        <v>video</v>
      </c>
      <c r="F4122" t="str">
        <f>VLOOKUP(B4122,[1]Content!$B$1:$D$1001,3,FALSE)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3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VLOOKUP(B4123,[1]Content!$B$1:$D$1001,2,FALSE)</f>
        <v>video</v>
      </c>
      <c r="F4123" t="str">
        <f>VLOOKUP(B4123,[1]Content!$B$1:$D$1001,3,FALSE)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3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VLOOKUP(B4124,[1]Content!$B$1:$D$1001,2,FALSE)</f>
        <v>video</v>
      </c>
      <c r="F4124" t="str">
        <f>VLOOKUP(B4124,[1]Content!$B$1:$D$1001,3,FALSE)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3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VLOOKUP(B4125,[1]Content!$B$1:$D$1001,2,FALSE)</f>
        <v>video</v>
      </c>
      <c r="F4125" t="str">
        <f>VLOOKUP(B4125,[1]Content!$B$1:$D$1001,3,FALSE)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3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VLOOKUP(B4126,[1]Content!$B$1:$D$1001,2,FALSE)</f>
        <v>video</v>
      </c>
      <c r="F4126" t="str">
        <f>VLOOKUP(B4126,[1]Content!$B$1:$D$1001,3,FALSE)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3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VLOOKUP(B4127,[1]Content!$B$1:$D$1001,2,FALSE)</f>
        <v>video</v>
      </c>
      <c r="F4127" t="str">
        <f>VLOOKUP(B4127,[1]Content!$B$1:$D$1001,3,FALSE)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3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VLOOKUP(B4128,[1]Content!$B$1:$D$1001,2,FALSE)</f>
        <v>video</v>
      </c>
      <c r="F4128" t="str">
        <f>VLOOKUP(B4128,[1]Content!$B$1:$D$1001,3,FALSE)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35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VLOOKUP(B4129,[1]Content!$B$1:$D$1001,2,FALSE)</f>
        <v>video</v>
      </c>
      <c r="F4129" t="str">
        <f>VLOOKUP(B4129,[1]Content!$B$1:$D$1001,3,FALSE)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3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VLOOKUP(B4130,[1]Content!$B$1:$D$1001,2,FALSE)</f>
        <v>video</v>
      </c>
      <c r="F4130" t="str">
        <f>VLOOKUP(B4130,[1]Content!$B$1:$D$1001,3,FALSE)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3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VLOOKUP(B4131,[1]Content!$B$1:$D$1001,2,FALSE)</f>
        <v>video</v>
      </c>
      <c r="F4131" t="str">
        <f>VLOOKUP(B4131,[1]Content!$B$1:$D$1001,3,FALSE)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3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VLOOKUP(B4132,[1]Content!$B$1:$D$1001,2,FALSE)</f>
        <v>video</v>
      </c>
      <c r="F4132" t="str">
        <f>VLOOKUP(B4132,[1]Content!$B$1:$D$1001,3,FALSE)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3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VLOOKUP(B4133,[1]Content!$B$1:$D$1001,2,FALSE)</f>
        <v>video</v>
      </c>
      <c r="F4133" t="str">
        <f>VLOOKUP(B4133,[1]Content!$B$1:$D$1001,3,FALSE)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3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VLOOKUP(B4134,[1]Content!$B$1:$D$1001,2,FALSE)</f>
        <v>video</v>
      </c>
      <c r="F4134" t="str">
        <f>VLOOKUP(B4134,[1]Content!$B$1:$D$1001,3,FALSE)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3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VLOOKUP(B4135,[1]Content!$B$1:$D$1001,2,FALSE)</f>
        <v>video</v>
      </c>
      <c r="F4135" t="str">
        <f>VLOOKUP(B4135,[1]Content!$B$1:$D$1001,3,FALSE)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3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VLOOKUP(B4136,[1]Content!$B$1:$D$1001,2,FALSE)</f>
        <v>video</v>
      </c>
      <c r="F4136" t="str">
        <f>VLOOKUP(B4136,[1]Content!$B$1:$D$1001,3,FALSE)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3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VLOOKUP(B4137,[1]Content!$B$1:$D$1001,2,FALSE)</f>
        <v>video</v>
      </c>
      <c r="F4137" t="str">
        <f>VLOOKUP(B4137,[1]Content!$B$1:$D$1001,3,FALSE)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3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VLOOKUP(B4138,[1]Content!$B$1:$D$1001,2,FALSE)</f>
        <v>video</v>
      </c>
      <c r="F4138" t="str">
        <f>VLOOKUP(B4138,[1]Content!$B$1:$D$1001,3,FALSE)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3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VLOOKUP(B4139,[1]Content!$B$1:$D$1001,2,FALSE)</f>
        <v>video</v>
      </c>
      <c r="F4139" t="str">
        <f>VLOOKUP(B4139,[1]Content!$B$1:$D$1001,3,FALSE)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3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VLOOKUP(B4140,[1]Content!$B$1:$D$1001,2,FALSE)</f>
        <v>video</v>
      </c>
      <c r="F4140" t="str">
        <f>VLOOKUP(B4140,[1]Content!$B$1:$D$1001,3,FALSE)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3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VLOOKUP(B4141,[1]Content!$B$1:$D$1001,2,FALSE)</f>
        <v>video</v>
      </c>
      <c r="F4141" t="str">
        <f>VLOOKUP(B4141,[1]Content!$B$1:$D$1001,3,FALSE)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3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VLOOKUP(B4142,[1]Content!$B$1:$D$1001,2,FALSE)</f>
        <v>video</v>
      </c>
      <c r="F4142" t="str">
        <f>VLOOKUP(B4142,[1]Content!$B$1:$D$1001,3,FALSE)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3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VLOOKUP(B4143,[1]Content!$B$1:$D$1001,2,FALSE)</f>
        <v>video</v>
      </c>
      <c r="F4143" t="str">
        <f>VLOOKUP(B4143,[1]Content!$B$1:$D$1001,3,FALSE)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3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VLOOKUP(B4144,[1]Content!$B$1:$D$1001,2,FALSE)</f>
        <v>video</v>
      </c>
      <c r="F4144" t="str">
        <f>VLOOKUP(B4144,[1]Content!$B$1:$D$1001,3,FALSE)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3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VLOOKUP(B4145,[1]Content!$B$1:$D$1001,2,FALSE)</f>
        <v>video</v>
      </c>
      <c r="F4145" t="str">
        <f>VLOOKUP(B4145,[1]Content!$B$1:$D$1001,3,FALSE)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3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VLOOKUP(B4146,[1]Content!$B$1:$D$1001,2,FALSE)</f>
        <v>video</v>
      </c>
      <c r="F4146" t="str">
        <f>VLOOKUP(B4146,[1]Content!$B$1:$D$1001,3,FALSE)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3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VLOOKUP(B4147,[1]Content!$B$1:$D$1001,2,FALSE)</f>
        <v>GIF</v>
      </c>
      <c r="F4147" t="str">
        <f>VLOOKUP(B4147,[1]Content!$B$1:$D$1001,3,FALSE)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3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VLOOKUP(B4148,[1]Content!$B$1:$D$1001,2,FALSE)</f>
        <v>GIF</v>
      </c>
      <c r="F4148" t="str">
        <f>VLOOKUP(B4148,[1]Content!$B$1:$D$1001,3,FALSE)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3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VLOOKUP(B4149,[1]Content!$B$1:$D$1001,2,FALSE)</f>
        <v>audio</v>
      </c>
      <c r="F4149" t="str">
        <f>VLOOKUP(B4149,[1]Content!$B$1:$D$1001,3,FALSE)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3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VLOOKUP(B4150,[1]Content!$B$1:$D$1001,2,FALSE)</f>
        <v>audio</v>
      </c>
      <c r="F4150" t="str">
        <f>VLOOKUP(B4150,[1]Content!$B$1:$D$1001,3,FALSE)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3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VLOOKUP(B4151,[1]Content!$B$1:$D$1001,2,FALSE)</f>
        <v>audio</v>
      </c>
      <c r="F4151" t="str">
        <f>VLOOKUP(B4151,[1]Content!$B$1:$D$1001,3,FALSE)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3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VLOOKUP(B4152,[1]Content!$B$1:$D$1001,2,FALSE)</f>
        <v>audio</v>
      </c>
      <c r="F4152" t="str">
        <f>VLOOKUP(B4152,[1]Content!$B$1:$D$1001,3,FALSE)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3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VLOOKUP(B4153,[1]Content!$B$1:$D$1001,2,FALSE)</f>
        <v>audio</v>
      </c>
      <c r="F4153" t="str">
        <f>VLOOKUP(B4153,[1]Content!$B$1:$D$1001,3,FALSE)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3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VLOOKUP(B4154,[1]Content!$B$1:$D$1001,2,FALSE)</f>
        <v>audio</v>
      </c>
      <c r="F4154" t="str">
        <f>VLOOKUP(B4154,[1]Content!$B$1:$D$1001,3,FALSE)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3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VLOOKUP(B4155,[1]Content!$B$1:$D$1001,2,FALSE)</f>
        <v>audio</v>
      </c>
      <c r="F4155" t="str">
        <f>VLOOKUP(B4155,[1]Content!$B$1:$D$1001,3,FALSE)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3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VLOOKUP(B4156,[1]Content!$B$1:$D$1001,2,FALSE)</f>
        <v>audio</v>
      </c>
      <c r="F4156" t="str">
        <f>VLOOKUP(B4156,[1]Content!$B$1:$D$1001,3,FALSE)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3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VLOOKUP(B4157,[1]Content!$B$1:$D$1001,2,FALSE)</f>
        <v>audio</v>
      </c>
      <c r="F4157" t="str">
        <f>VLOOKUP(B4157,[1]Content!$B$1:$D$1001,3,FALSE)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3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VLOOKUP(B4158,[1]Content!$B$1:$D$1001,2,FALSE)</f>
        <v>audio</v>
      </c>
      <c r="F4158" t="str">
        <f>VLOOKUP(B4158,[1]Content!$B$1:$D$1001,3,FALSE)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3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VLOOKUP(B4159,[1]Content!$B$1:$D$1001,2,FALSE)</f>
        <v>audio</v>
      </c>
      <c r="F4159" t="str">
        <f>VLOOKUP(B4159,[1]Content!$B$1:$D$1001,3,FALSE)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3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VLOOKUP(B4160,[1]Content!$B$1:$D$1001,2,FALSE)</f>
        <v>audio</v>
      </c>
      <c r="F4160" t="str">
        <f>VLOOKUP(B4160,[1]Content!$B$1:$D$1001,3,FALSE)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3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VLOOKUP(B4161,[1]Content!$B$1:$D$1001,2,FALSE)</f>
        <v>audio</v>
      </c>
      <c r="F4161" t="str">
        <f>VLOOKUP(B4161,[1]Content!$B$1:$D$1001,3,FALSE)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3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VLOOKUP(B4162,[1]Content!$B$1:$D$1001,2,FALSE)</f>
        <v>audio</v>
      </c>
      <c r="F4162" t="str">
        <f>VLOOKUP(B4162,[1]Content!$B$1:$D$1001,3,FALSE)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3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VLOOKUP(B4163,[1]Content!$B$1:$D$1001,2,FALSE)</f>
        <v>audio</v>
      </c>
      <c r="F4163" t="str">
        <f>VLOOKUP(B4163,[1]Content!$B$1:$D$1001,3,FALSE)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3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VLOOKUP(B4164,[1]Content!$B$1:$D$1001,2,FALSE)</f>
        <v>audio</v>
      </c>
      <c r="F4164" t="str">
        <f>VLOOKUP(B4164,[1]Content!$B$1:$D$1001,3,FALSE)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3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VLOOKUP(B4165,[1]Content!$B$1:$D$1001,2,FALSE)</f>
        <v>audio</v>
      </c>
      <c r="F4165" t="str">
        <f>VLOOKUP(B4165,[1]Content!$B$1:$D$1001,3,FALSE)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3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VLOOKUP(B4166,[1]Content!$B$1:$D$1001,2,FALSE)</f>
        <v>audio</v>
      </c>
      <c r="F4166" t="str">
        <f>VLOOKUP(B4166,[1]Content!$B$1:$D$1001,3,FALSE)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3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VLOOKUP(B4167,[1]Content!$B$1:$D$1001,2,FALSE)</f>
        <v>audio</v>
      </c>
      <c r="F4167" t="str">
        <f>VLOOKUP(B4167,[1]Content!$B$1:$D$1001,3,FALSE)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3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VLOOKUP(B4168,[1]Content!$B$1:$D$1001,2,FALSE)</f>
        <v>audio</v>
      </c>
      <c r="F4168" t="str">
        <f>VLOOKUP(B4168,[1]Content!$B$1:$D$1001,3,FALSE)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3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VLOOKUP(B4169,[1]Content!$B$1:$D$1001,2,FALSE)</f>
        <v>audio</v>
      </c>
      <c r="F4169" t="str">
        <f>VLOOKUP(B4169,[1]Content!$B$1:$D$1001,3,FALSE)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3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VLOOKUP(B4170,[1]Content!$B$1:$D$1001,2,FALSE)</f>
        <v>audio</v>
      </c>
      <c r="F4170" t="str">
        <f>VLOOKUP(B4170,[1]Content!$B$1:$D$1001,3,FALSE)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3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VLOOKUP(B4171,[1]Content!$B$1:$D$1001,2,FALSE)</f>
        <v>audio</v>
      </c>
      <c r="F4171" t="str">
        <f>VLOOKUP(B4171,[1]Content!$B$1:$D$1001,3,FALSE)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3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VLOOKUP(B4172,[1]Content!$B$1:$D$1001,2,FALSE)</f>
        <v>video</v>
      </c>
      <c r="F4172" t="str">
        <f>VLOOKUP(B4172,[1]Content!$B$1:$D$1001,3,FALSE)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3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VLOOKUP(B4173,[1]Content!$B$1:$D$1001,2,FALSE)</f>
        <v>video</v>
      </c>
      <c r="F4173" t="str">
        <f>VLOOKUP(B4173,[1]Content!$B$1:$D$1001,3,FALSE)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3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VLOOKUP(B4174,[1]Content!$B$1:$D$1001,2,FALSE)</f>
        <v>video</v>
      </c>
      <c r="F4174" t="str">
        <f>VLOOKUP(B4174,[1]Content!$B$1:$D$1001,3,FALSE)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3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VLOOKUP(B4175,[1]Content!$B$1:$D$1001,2,FALSE)</f>
        <v>video</v>
      </c>
      <c r="F4175" t="str">
        <f>VLOOKUP(B4175,[1]Content!$B$1:$D$1001,3,FALSE)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3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VLOOKUP(B4176,[1]Content!$B$1:$D$1001,2,FALSE)</f>
        <v>video</v>
      </c>
      <c r="F4176" t="str">
        <f>VLOOKUP(B4176,[1]Content!$B$1:$D$1001,3,FALSE)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3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VLOOKUP(B4177,[1]Content!$B$1:$D$1001,2,FALSE)</f>
        <v>video</v>
      </c>
      <c r="F4177" t="str">
        <f>VLOOKUP(B4177,[1]Content!$B$1:$D$1001,3,FALSE)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3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VLOOKUP(B4178,[1]Content!$B$1:$D$1001,2,FALSE)</f>
        <v>video</v>
      </c>
      <c r="F4178" t="str">
        <f>VLOOKUP(B4178,[1]Content!$B$1:$D$1001,3,FALSE)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3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VLOOKUP(B4179,[1]Content!$B$1:$D$1001,2,FALSE)</f>
        <v>video</v>
      </c>
      <c r="F4179" t="str">
        <f>VLOOKUP(B4179,[1]Content!$B$1:$D$1001,3,FALSE)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3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VLOOKUP(B4180,[1]Content!$B$1:$D$1001,2,FALSE)</f>
        <v>video</v>
      </c>
      <c r="F4180" t="str">
        <f>VLOOKUP(B4180,[1]Content!$B$1:$D$1001,3,FALSE)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3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VLOOKUP(B4181,[1]Content!$B$1:$D$1001,2,FALSE)</f>
        <v>video</v>
      </c>
      <c r="F4181" t="str">
        <f>VLOOKUP(B4181,[1]Content!$B$1:$D$1001,3,FALSE)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3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VLOOKUP(B4182,[1]Content!$B$1:$D$1001,2,FALSE)</f>
        <v>video</v>
      </c>
      <c r="F4182" t="str">
        <f>VLOOKUP(B4182,[1]Content!$B$1:$D$1001,3,FALSE)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3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VLOOKUP(B4183,[1]Content!$B$1:$D$1001,2,FALSE)</f>
        <v>video</v>
      </c>
      <c r="F4183" t="str">
        <f>VLOOKUP(B4183,[1]Content!$B$1:$D$1001,3,FALSE)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3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VLOOKUP(B4184,[1]Content!$B$1:$D$1001,2,FALSE)</f>
        <v>video</v>
      </c>
      <c r="F4184" t="str">
        <f>VLOOKUP(B4184,[1]Content!$B$1:$D$1001,3,FALSE)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3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VLOOKUP(B4185,[1]Content!$B$1:$D$1001,2,FALSE)</f>
        <v>video</v>
      </c>
      <c r="F4185" t="str">
        <f>VLOOKUP(B4185,[1]Content!$B$1:$D$1001,3,FALSE)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3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VLOOKUP(B4186,[1]Content!$B$1:$D$1001,2,FALSE)</f>
        <v>video</v>
      </c>
      <c r="F4186" t="str">
        <f>VLOOKUP(B4186,[1]Content!$B$1:$D$1001,3,FALSE)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3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VLOOKUP(B4187,[1]Content!$B$1:$D$1001,2,FALSE)</f>
        <v>video</v>
      </c>
      <c r="F4187" t="str">
        <f>VLOOKUP(B4187,[1]Content!$B$1:$D$1001,3,FALSE)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3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VLOOKUP(B4188,[1]Content!$B$1:$D$1001,2,FALSE)</f>
        <v>video</v>
      </c>
      <c r="F4188" t="str">
        <f>VLOOKUP(B4188,[1]Content!$B$1:$D$1001,3,FALSE)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3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VLOOKUP(B4189,[1]Content!$B$1:$D$1001,2,FALSE)</f>
        <v>video</v>
      </c>
      <c r="F4189" t="str">
        <f>VLOOKUP(B4189,[1]Content!$B$1:$D$1001,3,FALSE)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3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VLOOKUP(B4190,[1]Content!$B$1:$D$1001,2,FALSE)</f>
        <v>video</v>
      </c>
      <c r="F4190" t="str">
        <f>VLOOKUP(B4190,[1]Content!$B$1:$D$1001,3,FALSE)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3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VLOOKUP(B4191,[1]Content!$B$1:$D$1001,2,FALSE)</f>
        <v>video</v>
      </c>
      <c r="F4191" t="str">
        <f>VLOOKUP(B4191,[1]Content!$B$1:$D$1001,3,FALSE)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3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VLOOKUP(B4192,[1]Content!$B$1:$D$1001,2,FALSE)</f>
        <v>video</v>
      </c>
      <c r="F4192" t="str">
        <f>VLOOKUP(B4192,[1]Content!$B$1:$D$1001,3,FALSE)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3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VLOOKUP(B4193,[1]Content!$B$1:$D$1001,2,FALSE)</f>
        <v>video</v>
      </c>
      <c r="F4193" t="str">
        <f>VLOOKUP(B4193,[1]Content!$B$1:$D$1001,3,FALSE)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3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VLOOKUP(B4194,[1]Content!$B$1:$D$1001,2,FALSE)</f>
        <v>video</v>
      </c>
      <c r="F4194" t="str">
        <f>VLOOKUP(B4194,[1]Content!$B$1:$D$1001,3,FALSE)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3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VLOOKUP(B4195,[1]Content!$B$1:$D$1001,2,FALSE)</f>
        <v>video</v>
      </c>
      <c r="F4195" t="str">
        <f>VLOOKUP(B4195,[1]Content!$B$1:$D$1001,3,FALSE)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3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VLOOKUP(B4196,[1]Content!$B$1:$D$1001,2,FALSE)</f>
        <v>video</v>
      </c>
      <c r="F4196" t="str">
        <f>VLOOKUP(B4196,[1]Content!$B$1:$D$1001,3,FALSE)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3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VLOOKUP(B4197,[1]Content!$B$1:$D$1001,2,FALSE)</f>
        <v>video</v>
      </c>
      <c r="F4197" t="str">
        <f>VLOOKUP(B4197,[1]Content!$B$1:$D$1001,3,FALSE)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3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VLOOKUP(B4198,[1]Content!$B$1:$D$1001,2,FALSE)</f>
        <v>video</v>
      </c>
      <c r="F4198" t="str">
        <f>VLOOKUP(B4198,[1]Content!$B$1:$D$1001,3,FALSE)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3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VLOOKUP(B4199,[1]Content!$B$1:$D$1001,2,FALSE)</f>
        <v>video</v>
      </c>
      <c r="F4199" t="str">
        <f>VLOOKUP(B4199,[1]Content!$B$1:$D$1001,3,FALSE)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3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VLOOKUP(B4200,[1]Content!$B$1:$D$1001,2,FALSE)</f>
        <v>video</v>
      </c>
      <c r="F4200" t="str">
        <f>VLOOKUP(B4200,[1]Content!$B$1:$D$1001,3,FALSE)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3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VLOOKUP(B4201,[1]Content!$B$1:$D$1001,2,FALSE)</f>
        <v>video</v>
      </c>
      <c r="F4201" t="str">
        <f>VLOOKUP(B4201,[1]Content!$B$1:$D$1001,3,FALSE)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3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VLOOKUP(B4202,[1]Content!$B$1:$D$1001,2,FALSE)</f>
        <v>video</v>
      </c>
      <c r="F4202" t="str">
        <f>VLOOKUP(B4202,[1]Content!$B$1:$D$1001,3,FALSE)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3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VLOOKUP(B4203,[1]Content!$B$1:$D$1001,2,FALSE)</f>
        <v>video</v>
      </c>
      <c r="F4203" t="str">
        <f>VLOOKUP(B4203,[1]Content!$B$1:$D$1001,3,FALSE)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3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VLOOKUP(B4204,[1]Content!$B$1:$D$1001,2,FALSE)</f>
        <v>video</v>
      </c>
      <c r="F4204" t="str">
        <f>VLOOKUP(B4204,[1]Content!$B$1:$D$1001,3,FALSE)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3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VLOOKUP(B4205,[1]Content!$B$1:$D$1001,2,FALSE)</f>
        <v>video</v>
      </c>
      <c r="F4205" t="str">
        <f>VLOOKUP(B4205,[1]Content!$B$1:$D$1001,3,FALSE)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3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VLOOKUP(B4206,[1]Content!$B$1:$D$1001,2,FALSE)</f>
        <v>video</v>
      </c>
      <c r="F4206" t="str">
        <f>VLOOKUP(B4206,[1]Content!$B$1:$D$1001,3,FALSE)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3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VLOOKUP(B4207,[1]Content!$B$1:$D$1001,2,FALSE)</f>
        <v>video</v>
      </c>
      <c r="F4207" t="str">
        <f>VLOOKUP(B4207,[1]Content!$B$1:$D$1001,3,FALSE)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3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VLOOKUP(B4208,[1]Content!$B$1:$D$1001,2,FALSE)</f>
        <v>video</v>
      </c>
      <c r="F4208" t="str">
        <f>VLOOKUP(B4208,[1]Content!$B$1:$D$1001,3,FALSE)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3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VLOOKUP(B4209,[1]Content!$B$1:$D$1001,2,FALSE)</f>
        <v>photo</v>
      </c>
      <c r="F4209" t="str">
        <f>VLOOKUP(B4209,[1]Content!$B$1:$D$1001,3,FALSE)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3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VLOOKUP(B4210,[1]Content!$B$1:$D$1001,2,FALSE)</f>
        <v>photo</v>
      </c>
      <c r="F4210" t="str">
        <f>VLOOKUP(B4210,[1]Content!$B$1:$D$1001,3,FALSE)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3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VLOOKUP(B4211,[1]Content!$B$1:$D$1001,2,FALSE)</f>
        <v>photo</v>
      </c>
      <c r="F4211" t="str">
        <f>VLOOKUP(B4211,[1]Content!$B$1:$D$1001,3,FALSE)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3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VLOOKUP(B4212,[1]Content!$B$1:$D$1001,2,FALSE)</f>
        <v>photo</v>
      </c>
      <c r="F4212" t="str">
        <f>VLOOKUP(B4212,[1]Content!$B$1:$D$1001,3,FALSE)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3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VLOOKUP(B4213,[1]Content!$B$1:$D$1001,2,FALSE)</f>
        <v>photo</v>
      </c>
      <c r="F4213" t="str">
        <f>VLOOKUP(B4213,[1]Content!$B$1:$D$1001,3,FALSE)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3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VLOOKUP(B4214,[1]Content!$B$1:$D$1001,2,FALSE)</f>
        <v>photo</v>
      </c>
      <c r="F4214" t="str">
        <f>VLOOKUP(B4214,[1]Content!$B$1:$D$1001,3,FALSE)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3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VLOOKUP(B4215,[1]Content!$B$1:$D$1001,2,FALSE)</f>
        <v>photo</v>
      </c>
      <c r="F4215" t="str">
        <f>VLOOKUP(B4215,[1]Content!$B$1:$D$1001,3,FALSE)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3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VLOOKUP(B4216,[1]Content!$B$1:$D$1001,2,FALSE)</f>
        <v>photo</v>
      </c>
      <c r="F4216" t="str">
        <f>VLOOKUP(B4216,[1]Content!$B$1:$D$1001,3,FALSE)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3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VLOOKUP(B4217,[1]Content!$B$1:$D$1001,2,FALSE)</f>
        <v>photo</v>
      </c>
      <c r="F4217" t="str">
        <f>VLOOKUP(B4217,[1]Content!$B$1:$D$1001,3,FALSE)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3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VLOOKUP(B4218,[1]Content!$B$1:$D$1001,2,FALSE)</f>
        <v>photo</v>
      </c>
      <c r="F4218" t="str">
        <f>VLOOKUP(B4218,[1]Content!$B$1:$D$1001,3,FALSE)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3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VLOOKUP(B4219,[1]Content!$B$1:$D$1001,2,FALSE)</f>
        <v>photo</v>
      </c>
      <c r="F4219" t="str">
        <f>VLOOKUP(B4219,[1]Content!$B$1:$D$1001,3,FALSE)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3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VLOOKUP(B4220,[1]Content!$B$1:$D$1001,2,FALSE)</f>
        <v>photo</v>
      </c>
      <c r="F4220" t="str">
        <f>VLOOKUP(B4220,[1]Content!$B$1:$D$1001,3,FALSE)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3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VLOOKUP(B4221,[1]Content!$B$1:$D$1001,2,FALSE)</f>
        <v>audio</v>
      </c>
      <c r="F4221" t="str">
        <f>VLOOKUP(B4221,[1]Content!$B$1:$D$1001,3,FALSE)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3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VLOOKUP(B4222,[1]Content!$B$1:$D$1001,2,FALSE)</f>
        <v>audio</v>
      </c>
      <c r="F4222" t="str">
        <f>VLOOKUP(B4222,[1]Content!$B$1:$D$1001,3,FALSE)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3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VLOOKUP(B4223,[1]Content!$B$1:$D$1001,2,FALSE)</f>
        <v>audio</v>
      </c>
      <c r="F4223" t="str">
        <f>VLOOKUP(B4223,[1]Content!$B$1:$D$1001,3,FALSE)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3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VLOOKUP(B4224,[1]Content!$B$1:$D$1001,2,FALSE)</f>
        <v>audio</v>
      </c>
      <c r="F4224" t="str">
        <f>VLOOKUP(B4224,[1]Content!$B$1:$D$1001,3,FALSE)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3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VLOOKUP(B4225,[1]Content!$B$1:$D$1001,2,FALSE)</f>
        <v>audio</v>
      </c>
      <c r="F4225" t="str">
        <f>VLOOKUP(B4225,[1]Content!$B$1:$D$1001,3,FALSE)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3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VLOOKUP(B4226,[1]Content!$B$1:$D$1001,2,FALSE)</f>
        <v>audio</v>
      </c>
      <c r="F4226" t="str">
        <f>VLOOKUP(B4226,[1]Content!$B$1:$D$1001,3,FALSE)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3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VLOOKUP(B4227,[1]Content!$B$1:$D$1001,2,FALSE)</f>
        <v>audio</v>
      </c>
      <c r="F4227" t="str">
        <f>VLOOKUP(B4227,[1]Content!$B$1:$D$1001,3,FALSE)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3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VLOOKUP(B4228,[1]Content!$B$1:$D$1001,2,FALSE)</f>
        <v>audio</v>
      </c>
      <c r="F4228" t="str">
        <f>VLOOKUP(B4228,[1]Content!$B$1:$D$1001,3,FALSE)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3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VLOOKUP(B4229,[1]Content!$B$1:$D$1001,2,FALSE)</f>
        <v>audio</v>
      </c>
      <c r="F4229" t="str">
        <f>VLOOKUP(B4229,[1]Content!$B$1:$D$1001,3,FALSE)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3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VLOOKUP(B4230,[1]Content!$B$1:$D$1001,2,FALSE)</f>
        <v>audio</v>
      </c>
      <c r="F4230" t="str">
        <f>VLOOKUP(B4230,[1]Content!$B$1:$D$1001,3,FALSE)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3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VLOOKUP(B4231,[1]Content!$B$1:$D$1001,2,FALSE)</f>
        <v>audio</v>
      </c>
      <c r="F4231" t="str">
        <f>VLOOKUP(B4231,[1]Content!$B$1:$D$1001,3,FALSE)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3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VLOOKUP(B4232,[1]Content!$B$1:$D$1001,2,FALSE)</f>
        <v>photo</v>
      </c>
      <c r="F4232" t="str">
        <f>VLOOKUP(B4232,[1]Content!$B$1:$D$1001,3,FALSE)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3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VLOOKUP(B4233,[1]Content!$B$1:$D$1001,2,FALSE)</f>
        <v>photo</v>
      </c>
      <c r="F4233" t="str">
        <f>VLOOKUP(B4233,[1]Content!$B$1:$D$1001,3,FALSE)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3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VLOOKUP(B4234,[1]Content!$B$1:$D$1001,2,FALSE)</f>
        <v>photo</v>
      </c>
      <c r="F4234" t="str">
        <f>VLOOKUP(B4234,[1]Content!$B$1:$D$1001,3,FALSE)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3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VLOOKUP(B4235,[1]Content!$B$1:$D$1001,2,FALSE)</f>
        <v>photo</v>
      </c>
      <c r="F4235" t="str">
        <f>VLOOKUP(B4235,[1]Content!$B$1:$D$1001,3,FALSE)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3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VLOOKUP(B4236,[1]Content!$B$1:$D$1001,2,FALSE)</f>
        <v>photo</v>
      </c>
      <c r="F4236" t="str">
        <f>VLOOKUP(B4236,[1]Content!$B$1:$D$1001,3,FALSE)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3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VLOOKUP(B4237,[1]Content!$B$1:$D$1001,2,FALSE)</f>
        <v>photo</v>
      </c>
      <c r="F4237" t="str">
        <f>VLOOKUP(B4237,[1]Content!$B$1:$D$1001,3,FALSE)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3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VLOOKUP(B4238,[1]Content!$B$1:$D$1001,2,FALSE)</f>
        <v>photo</v>
      </c>
      <c r="F4238" t="str">
        <f>VLOOKUP(B4238,[1]Content!$B$1:$D$1001,3,FALSE)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3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VLOOKUP(B4239,[1]Content!$B$1:$D$1001,2,FALSE)</f>
        <v>photo</v>
      </c>
      <c r="F4239" t="str">
        <f>VLOOKUP(B4239,[1]Content!$B$1:$D$1001,3,FALSE)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3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VLOOKUP(B4240,[1]Content!$B$1:$D$1001,2,FALSE)</f>
        <v>photo</v>
      </c>
      <c r="F4240" t="str">
        <f>VLOOKUP(B4240,[1]Content!$B$1:$D$1001,3,FALSE)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3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VLOOKUP(B4241,[1]Content!$B$1:$D$1001,2,FALSE)</f>
        <v>photo</v>
      </c>
      <c r="F4241" t="str">
        <f>VLOOKUP(B4241,[1]Content!$B$1:$D$1001,3,FALSE)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3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VLOOKUP(B4242,[1]Content!$B$1:$D$1001,2,FALSE)</f>
        <v>photo</v>
      </c>
      <c r="F4242" t="str">
        <f>VLOOKUP(B4242,[1]Content!$B$1:$D$1001,3,FALSE)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3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VLOOKUP(B4243,[1]Content!$B$1:$D$1001,2,FALSE)</f>
        <v>photo</v>
      </c>
      <c r="F4243" t="str">
        <f>VLOOKUP(B4243,[1]Content!$B$1:$D$1001,3,FALSE)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3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VLOOKUP(B4244,[1]Content!$B$1:$D$1001,2,FALSE)</f>
        <v>photo</v>
      </c>
      <c r="F4244" t="str">
        <f>VLOOKUP(B4244,[1]Content!$B$1:$D$1001,3,FALSE)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3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VLOOKUP(B4245,[1]Content!$B$1:$D$1001,2,FALSE)</f>
        <v>photo</v>
      </c>
      <c r="F4245" t="str">
        <f>VLOOKUP(B4245,[1]Content!$B$1:$D$1001,3,FALSE)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3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VLOOKUP(B4246,[1]Content!$B$1:$D$1001,2,FALSE)</f>
        <v>photo</v>
      </c>
      <c r="F4246" t="str">
        <f>VLOOKUP(B4246,[1]Content!$B$1:$D$1001,3,FALSE)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3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VLOOKUP(B4247,[1]Content!$B$1:$D$1001,2,FALSE)</f>
        <v>photo</v>
      </c>
      <c r="F4247" t="str">
        <f>VLOOKUP(B4247,[1]Content!$B$1:$D$1001,3,FALSE)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3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VLOOKUP(B4248,[1]Content!$B$1:$D$1001,2,FALSE)</f>
        <v>photo</v>
      </c>
      <c r="F4248" t="str">
        <f>VLOOKUP(B4248,[1]Content!$B$1:$D$1001,3,FALSE)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3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VLOOKUP(B4249,[1]Content!$B$1:$D$1001,2,FALSE)</f>
        <v>photo</v>
      </c>
      <c r="F4249" t="str">
        <f>VLOOKUP(B4249,[1]Content!$B$1:$D$1001,3,FALSE)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3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VLOOKUP(B4250,[1]Content!$B$1:$D$1001,2,FALSE)</f>
        <v>photo</v>
      </c>
      <c r="F4250" t="str">
        <f>VLOOKUP(B4250,[1]Content!$B$1:$D$1001,3,FALSE)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3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VLOOKUP(B4251,[1]Content!$B$1:$D$1001,2,FALSE)</f>
        <v>photo</v>
      </c>
      <c r="F4251" t="str">
        <f>VLOOKUP(B4251,[1]Content!$B$1:$D$1001,3,FALSE)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3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VLOOKUP(B4252,[1]Content!$B$1:$D$1001,2,FALSE)</f>
        <v>photo</v>
      </c>
      <c r="F4252" t="str">
        <f>VLOOKUP(B4252,[1]Content!$B$1:$D$1001,3,FALSE)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3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VLOOKUP(B4253,[1]Content!$B$1:$D$1001,2,FALSE)</f>
        <v>photo</v>
      </c>
      <c r="F4253" t="str">
        <f>VLOOKUP(B4253,[1]Content!$B$1:$D$1001,3,FALSE)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3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VLOOKUP(B4254,[1]Content!$B$1:$D$1001,2,FALSE)</f>
        <v>photo</v>
      </c>
      <c r="F4254" t="str">
        <f>VLOOKUP(B4254,[1]Content!$B$1:$D$1001,3,FALSE)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3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VLOOKUP(B4255,[1]Content!$B$1:$D$1001,2,FALSE)</f>
        <v>photo</v>
      </c>
      <c r="F4255" t="str">
        <f>VLOOKUP(B4255,[1]Content!$B$1:$D$1001,3,FALSE)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3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VLOOKUP(B4256,[1]Content!$B$1:$D$1001,2,FALSE)</f>
        <v>photo</v>
      </c>
      <c r="F4256" t="str">
        <f>VLOOKUP(B4256,[1]Content!$B$1:$D$1001,3,FALSE)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3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VLOOKUP(B4257,[1]Content!$B$1:$D$1001,2,FALSE)</f>
        <v>photo</v>
      </c>
      <c r="F4257" t="str">
        <f>VLOOKUP(B4257,[1]Content!$B$1:$D$1001,3,FALSE)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3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VLOOKUP(B4258,[1]Content!$B$1:$D$1001,2,FALSE)</f>
        <v>photo</v>
      </c>
      <c r="F4258" t="str">
        <f>VLOOKUP(B4258,[1]Content!$B$1:$D$1001,3,FALSE)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3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VLOOKUP(B4259,[1]Content!$B$1:$D$1001,2,FALSE)</f>
        <v>photo</v>
      </c>
      <c r="F4259" t="str">
        <f>VLOOKUP(B4259,[1]Content!$B$1:$D$1001,3,FALSE)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3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VLOOKUP(B4260,[1]Content!$B$1:$D$1001,2,FALSE)</f>
        <v>photo</v>
      </c>
      <c r="F4260" t="str">
        <f>VLOOKUP(B4260,[1]Content!$B$1:$D$1001,3,FALSE)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3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VLOOKUP(B4261,[1]Content!$B$1:$D$1001,2,FALSE)</f>
        <v>photo</v>
      </c>
      <c r="F4261" t="str">
        <f>VLOOKUP(B4261,[1]Content!$B$1:$D$1001,3,FALSE)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3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VLOOKUP(B4262,[1]Content!$B$1:$D$1001,2,FALSE)</f>
        <v>photo</v>
      </c>
      <c r="F4262" t="str">
        <f>VLOOKUP(B4262,[1]Content!$B$1:$D$1001,3,FALSE)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3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VLOOKUP(B4263,[1]Content!$B$1:$D$1001,2,FALSE)</f>
        <v>photo</v>
      </c>
      <c r="F4263" t="str">
        <f>VLOOKUP(B4263,[1]Content!$B$1:$D$1001,3,FALSE)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3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VLOOKUP(B4264,[1]Content!$B$1:$D$1001,2,FALSE)</f>
        <v>photo</v>
      </c>
      <c r="F4264" t="str">
        <f>VLOOKUP(B4264,[1]Content!$B$1:$D$1001,3,FALSE)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3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VLOOKUP(B4265,[1]Content!$B$1:$D$1001,2,FALSE)</f>
        <v>photo</v>
      </c>
      <c r="F4265" t="str">
        <f>VLOOKUP(B4265,[1]Content!$B$1:$D$1001,3,FALSE)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3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VLOOKUP(B4266,[1]Content!$B$1:$D$1001,2,FALSE)</f>
        <v>photo</v>
      </c>
      <c r="F4266" t="str">
        <f>VLOOKUP(B4266,[1]Content!$B$1:$D$1001,3,FALSE)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3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VLOOKUP(B4267,[1]Content!$B$1:$D$1001,2,FALSE)</f>
        <v>photo</v>
      </c>
      <c r="F4267" t="str">
        <f>VLOOKUP(B4267,[1]Content!$B$1:$D$1001,3,FALSE)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3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VLOOKUP(B4268,[1]Content!$B$1:$D$1001,2,FALSE)</f>
        <v>photo</v>
      </c>
      <c r="F4268" t="str">
        <f>VLOOKUP(B4268,[1]Content!$B$1:$D$1001,3,FALSE)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3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VLOOKUP(B4269,[1]Content!$B$1:$D$1001,2,FALSE)</f>
        <v>photo</v>
      </c>
      <c r="F4269" t="str">
        <f>VLOOKUP(B4269,[1]Content!$B$1:$D$1001,3,FALSE)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3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VLOOKUP(B4270,[1]Content!$B$1:$D$1001,2,FALSE)</f>
        <v>photo</v>
      </c>
      <c r="F4270" t="str">
        <f>VLOOKUP(B4270,[1]Content!$B$1:$D$1001,3,FALSE)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3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VLOOKUP(B4271,[1]Content!$B$1:$D$1001,2,FALSE)</f>
        <v>photo</v>
      </c>
      <c r="F4271" t="str">
        <f>VLOOKUP(B4271,[1]Content!$B$1:$D$1001,3,FALSE)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3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VLOOKUP(B4272,[1]Content!$B$1:$D$1001,2,FALSE)</f>
        <v>photo</v>
      </c>
      <c r="F4272" t="str">
        <f>VLOOKUP(B4272,[1]Content!$B$1:$D$1001,3,FALSE)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3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VLOOKUP(B4273,[1]Content!$B$1:$D$1001,2,FALSE)</f>
        <v>photo</v>
      </c>
      <c r="F4273" t="str">
        <f>VLOOKUP(B4273,[1]Content!$B$1:$D$1001,3,FALSE)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3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VLOOKUP(B4274,[1]Content!$B$1:$D$1001,2,FALSE)</f>
        <v>photo</v>
      </c>
      <c r="F4274" t="str">
        <f>VLOOKUP(B4274,[1]Content!$B$1:$D$1001,3,FALSE)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3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VLOOKUP(B4275,[1]Content!$B$1:$D$1001,2,FALSE)</f>
        <v>photo</v>
      </c>
      <c r="F4275" t="str">
        <f>VLOOKUP(B4275,[1]Content!$B$1:$D$1001,3,FALSE)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3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VLOOKUP(B4276,[1]Content!$B$1:$D$1001,2,FALSE)</f>
        <v>photo</v>
      </c>
      <c r="F4276" t="str">
        <f>VLOOKUP(B4276,[1]Content!$B$1:$D$1001,3,FALSE)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3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VLOOKUP(B4277,[1]Content!$B$1:$D$1001,2,FALSE)</f>
        <v>photo</v>
      </c>
      <c r="F4277" t="str">
        <f>VLOOKUP(B4277,[1]Content!$B$1:$D$1001,3,FALSE)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3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VLOOKUP(B4278,[1]Content!$B$1:$D$1001,2,FALSE)</f>
        <v>photo</v>
      </c>
      <c r="F4278" t="str">
        <f>VLOOKUP(B4278,[1]Content!$B$1:$D$1001,3,FALSE)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3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VLOOKUP(B4279,[1]Content!$B$1:$D$1001,2,FALSE)</f>
        <v>audio</v>
      </c>
      <c r="F4279" t="str">
        <f>VLOOKUP(B4279,[1]Content!$B$1:$D$1001,3,FALSE)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3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VLOOKUP(B4280,[1]Content!$B$1:$D$1001,2,FALSE)</f>
        <v>audio</v>
      </c>
      <c r="F4280" t="str">
        <f>VLOOKUP(B4280,[1]Content!$B$1:$D$1001,3,FALSE)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3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VLOOKUP(B4281,[1]Content!$B$1:$D$1001,2,FALSE)</f>
        <v>audio</v>
      </c>
      <c r="F4281" t="str">
        <f>VLOOKUP(B4281,[1]Content!$B$1:$D$1001,3,FALSE)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3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VLOOKUP(B4282,[1]Content!$B$1:$D$1001,2,FALSE)</f>
        <v>audio</v>
      </c>
      <c r="F4282" t="str">
        <f>VLOOKUP(B4282,[1]Content!$B$1:$D$1001,3,FALSE)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3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VLOOKUP(B4283,[1]Content!$B$1:$D$1001,2,FALSE)</f>
        <v>audio</v>
      </c>
      <c r="F4283" t="str">
        <f>VLOOKUP(B4283,[1]Content!$B$1:$D$1001,3,FALSE)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3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VLOOKUP(B4284,[1]Content!$B$1:$D$1001,2,FALSE)</f>
        <v>audio</v>
      </c>
      <c r="F4284" t="str">
        <f>VLOOKUP(B4284,[1]Content!$B$1:$D$1001,3,FALSE)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3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VLOOKUP(B4285,[1]Content!$B$1:$D$1001,2,FALSE)</f>
        <v>audio</v>
      </c>
      <c r="F4285" t="str">
        <f>VLOOKUP(B4285,[1]Content!$B$1:$D$1001,3,FALSE)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3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VLOOKUP(B4286,[1]Content!$B$1:$D$1001,2,FALSE)</f>
        <v>audio</v>
      </c>
      <c r="F4286" t="str">
        <f>VLOOKUP(B4286,[1]Content!$B$1:$D$1001,3,FALSE)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3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VLOOKUP(B4287,[1]Content!$B$1:$D$1001,2,FALSE)</f>
        <v>audio</v>
      </c>
      <c r="F4287" t="str">
        <f>VLOOKUP(B4287,[1]Content!$B$1:$D$1001,3,FALSE)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3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VLOOKUP(B4288,[1]Content!$B$1:$D$1001,2,FALSE)</f>
        <v>audio</v>
      </c>
      <c r="F4288" t="str">
        <f>VLOOKUP(B4288,[1]Content!$B$1:$D$1001,3,FALSE)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3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VLOOKUP(B4289,[1]Content!$B$1:$D$1001,2,FALSE)</f>
        <v>audio</v>
      </c>
      <c r="F4289" t="str">
        <f>VLOOKUP(B4289,[1]Content!$B$1:$D$1001,3,FALSE)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3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VLOOKUP(B4290,[1]Content!$B$1:$D$1001,2,FALSE)</f>
        <v>audio</v>
      </c>
      <c r="F4290" t="str">
        <f>VLOOKUP(B4290,[1]Content!$B$1:$D$1001,3,FALSE)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3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VLOOKUP(B4291,[1]Content!$B$1:$D$1001,2,FALSE)</f>
        <v>audio</v>
      </c>
      <c r="F4291" t="str">
        <f>VLOOKUP(B4291,[1]Content!$B$1:$D$1001,3,FALSE)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3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VLOOKUP(B4292,[1]Content!$B$1:$D$1001,2,FALSE)</f>
        <v>audio</v>
      </c>
      <c r="F4292" t="str">
        <f>VLOOKUP(B4292,[1]Content!$B$1:$D$1001,3,FALSE)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3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VLOOKUP(B4293,[1]Content!$B$1:$D$1001,2,FALSE)</f>
        <v>photo</v>
      </c>
      <c r="F4293" t="str">
        <f>VLOOKUP(B4293,[1]Content!$B$1:$D$1001,3,FALSE)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3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VLOOKUP(B4294,[1]Content!$B$1:$D$1001,2,FALSE)</f>
        <v>photo</v>
      </c>
      <c r="F4294" t="str">
        <f>VLOOKUP(B4294,[1]Content!$B$1:$D$1001,3,FALSE)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3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VLOOKUP(B4295,[1]Content!$B$1:$D$1001,2,FALSE)</f>
        <v>photo</v>
      </c>
      <c r="F4295" t="str">
        <f>VLOOKUP(B4295,[1]Content!$B$1:$D$1001,3,FALSE)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3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VLOOKUP(B4296,[1]Content!$B$1:$D$1001,2,FALSE)</f>
        <v>photo</v>
      </c>
      <c r="F4296" t="str">
        <f>VLOOKUP(B4296,[1]Content!$B$1:$D$1001,3,FALSE)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3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VLOOKUP(B4297,[1]Content!$B$1:$D$1001,2,FALSE)</f>
        <v>photo</v>
      </c>
      <c r="F4297" t="str">
        <f>VLOOKUP(B4297,[1]Content!$B$1:$D$1001,3,FALSE)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3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VLOOKUP(B4298,[1]Content!$B$1:$D$1001,2,FALSE)</f>
        <v>photo</v>
      </c>
      <c r="F4298" t="str">
        <f>VLOOKUP(B4298,[1]Content!$B$1:$D$1001,3,FALSE)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3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VLOOKUP(B4299,[1]Content!$B$1:$D$1001,2,FALSE)</f>
        <v>photo</v>
      </c>
      <c r="F4299" t="str">
        <f>VLOOKUP(B4299,[1]Content!$B$1:$D$1001,3,FALSE)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3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VLOOKUP(B4300,[1]Content!$B$1:$D$1001,2,FALSE)</f>
        <v>audio</v>
      </c>
      <c r="F4300" t="str">
        <f>VLOOKUP(B4300,[1]Content!$B$1:$D$1001,3,FALSE)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3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VLOOKUP(B4301,[1]Content!$B$1:$D$1001,2,FALSE)</f>
        <v>audio</v>
      </c>
      <c r="F4301" t="str">
        <f>VLOOKUP(B4301,[1]Content!$B$1:$D$1001,3,FALSE)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3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VLOOKUP(B4302,[1]Content!$B$1:$D$1001,2,FALSE)</f>
        <v>audio</v>
      </c>
      <c r="F4302" t="str">
        <f>VLOOKUP(B4302,[1]Content!$B$1:$D$1001,3,FALSE)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3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VLOOKUP(B4303,[1]Content!$B$1:$D$1001,2,FALSE)</f>
        <v>audio</v>
      </c>
      <c r="F4303" t="str">
        <f>VLOOKUP(B4303,[1]Content!$B$1:$D$1001,3,FALSE)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3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VLOOKUP(B4304,[1]Content!$B$1:$D$1001,2,FALSE)</f>
        <v>audio</v>
      </c>
      <c r="F4304" t="str">
        <f>VLOOKUP(B4304,[1]Content!$B$1:$D$1001,3,FALSE)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3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VLOOKUP(B4305,[1]Content!$B$1:$D$1001,2,FALSE)</f>
        <v>audio</v>
      </c>
      <c r="F4305" t="str">
        <f>VLOOKUP(B4305,[1]Content!$B$1:$D$1001,3,FALSE)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3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VLOOKUP(B4306,[1]Content!$B$1:$D$1001,2,FALSE)</f>
        <v>audio</v>
      </c>
      <c r="F4306" t="str">
        <f>VLOOKUP(B4306,[1]Content!$B$1:$D$1001,3,FALSE)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3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VLOOKUP(B4307,[1]Content!$B$1:$D$1001,2,FALSE)</f>
        <v>audio</v>
      </c>
      <c r="F4307" t="str">
        <f>VLOOKUP(B4307,[1]Content!$B$1:$D$1001,3,FALSE)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3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VLOOKUP(B4308,[1]Content!$B$1:$D$1001,2,FALSE)</f>
        <v>audio</v>
      </c>
      <c r="F4308" t="str">
        <f>VLOOKUP(B4308,[1]Content!$B$1:$D$1001,3,FALSE)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3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VLOOKUP(B4309,[1]Content!$B$1:$D$1001,2,FALSE)</f>
        <v>audio</v>
      </c>
      <c r="F4309" t="str">
        <f>VLOOKUP(B4309,[1]Content!$B$1:$D$1001,3,FALSE)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3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VLOOKUP(B4310,[1]Content!$B$1:$D$1001,2,FALSE)</f>
        <v>audio</v>
      </c>
      <c r="F4310" t="str">
        <f>VLOOKUP(B4310,[1]Content!$B$1:$D$1001,3,FALSE)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3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VLOOKUP(B4311,[1]Content!$B$1:$D$1001,2,FALSE)</f>
        <v>audio</v>
      </c>
      <c r="F4311" t="str">
        <f>VLOOKUP(B4311,[1]Content!$B$1:$D$1001,3,FALSE)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3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VLOOKUP(B4312,[1]Content!$B$1:$D$1001,2,FALSE)</f>
        <v>audio</v>
      </c>
      <c r="F4312" t="str">
        <f>VLOOKUP(B4312,[1]Content!$B$1:$D$1001,3,FALSE)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3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VLOOKUP(B4313,[1]Content!$B$1:$D$1001,2,FALSE)</f>
        <v>audio</v>
      </c>
      <c r="F4313" t="str">
        <f>VLOOKUP(B4313,[1]Content!$B$1:$D$1001,3,FALSE)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3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VLOOKUP(B4314,[1]Content!$B$1:$D$1001,2,FALSE)</f>
        <v>audio</v>
      </c>
      <c r="F4314" t="str">
        <f>VLOOKUP(B4314,[1]Content!$B$1:$D$1001,3,FALSE)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3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VLOOKUP(B4315,[1]Content!$B$1:$D$1001,2,FALSE)</f>
        <v>audio</v>
      </c>
      <c r="F4315" t="str">
        <f>VLOOKUP(B4315,[1]Content!$B$1:$D$1001,3,FALSE)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3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VLOOKUP(B4316,[1]Content!$B$1:$D$1001,2,FALSE)</f>
        <v>audio</v>
      </c>
      <c r="F4316" t="str">
        <f>VLOOKUP(B4316,[1]Content!$B$1:$D$1001,3,FALSE)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3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VLOOKUP(B4317,[1]Content!$B$1:$D$1001,2,FALSE)</f>
        <v>audio</v>
      </c>
      <c r="F4317" t="str">
        <f>VLOOKUP(B4317,[1]Content!$B$1:$D$1001,3,FALSE)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3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VLOOKUP(B4318,[1]Content!$B$1:$D$1001,2,FALSE)</f>
        <v>audio</v>
      </c>
      <c r="F4318" t="str">
        <f>VLOOKUP(B4318,[1]Content!$B$1:$D$1001,3,FALSE)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3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VLOOKUP(B4319,[1]Content!$B$1:$D$1001,2,FALSE)</f>
        <v>audio</v>
      </c>
      <c r="F4319" t="str">
        <f>VLOOKUP(B4319,[1]Content!$B$1:$D$1001,3,FALSE)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3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VLOOKUP(B4320,[1]Content!$B$1:$D$1001,2,FALSE)</f>
        <v>audio</v>
      </c>
      <c r="F4320" t="str">
        <f>VLOOKUP(B4320,[1]Content!$B$1:$D$1001,3,FALSE)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3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VLOOKUP(B4321,[1]Content!$B$1:$D$1001,2,FALSE)</f>
        <v>audio</v>
      </c>
      <c r="F4321" t="str">
        <f>VLOOKUP(B4321,[1]Content!$B$1:$D$1001,3,FALSE)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3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VLOOKUP(B4322,[1]Content!$B$1:$D$1001,2,FALSE)</f>
        <v>audio</v>
      </c>
      <c r="F4322" t="str">
        <f>VLOOKUP(B4322,[1]Content!$B$1:$D$1001,3,FALSE)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3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VLOOKUP(B4323,[1]Content!$B$1:$D$1001,2,FALSE)</f>
        <v>audio</v>
      </c>
      <c r="F4323" t="str">
        <f>VLOOKUP(B4323,[1]Content!$B$1:$D$1001,3,FALSE)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3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VLOOKUP(B4324,[1]Content!$B$1:$D$1001,2,FALSE)</f>
        <v>audio</v>
      </c>
      <c r="F4324" t="str">
        <f>VLOOKUP(B4324,[1]Content!$B$1:$D$1001,3,FALSE)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3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VLOOKUP(B4325,[1]Content!$B$1:$D$1001,2,FALSE)</f>
        <v>audio</v>
      </c>
      <c r="F4325" t="str">
        <f>VLOOKUP(B4325,[1]Content!$B$1:$D$1001,3,FALSE)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3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VLOOKUP(B4326,[1]Content!$B$1:$D$1001,2,FALSE)</f>
        <v>audio</v>
      </c>
      <c r="F4326" t="str">
        <f>VLOOKUP(B4326,[1]Content!$B$1:$D$1001,3,FALSE)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3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VLOOKUP(B4327,[1]Content!$B$1:$D$1001,2,FALSE)</f>
        <v>audio</v>
      </c>
      <c r="F4327" t="str">
        <f>VLOOKUP(B4327,[1]Content!$B$1:$D$1001,3,FALSE)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3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VLOOKUP(B4328,[1]Content!$B$1:$D$1001,2,FALSE)</f>
        <v>audio</v>
      </c>
      <c r="F4328" t="str">
        <f>VLOOKUP(B4328,[1]Content!$B$1:$D$1001,3,FALSE)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3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VLOOKUP(B4329,[1]Content!$B$1:$D$1001,2,FALSE)</f>
        <v>audio</v>
      </c>
      <c r="F4329" t="str">
        <f>VLOOKUP(B4329,[1]Content!$B$1:$D$1001,3,FALSE)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3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VLOOKUP(B4330,[1]Content!$B$1:$D$1001,2,FALSE)</f>
        <v>audio</v>
      </c>
      <c r="F4330" t="str">
        <f>VLOOKUP(B4330,[1]Content!$B$1:$D$1001,3,FALSE)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3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VLOOKUP(B4331,[1]Content!$B$1:$D$1001,2,FALSE)</f>
        <v>audio</v>
      </c>
      <c r="F4331" t="str">
        <f>VLOOKUP(B4331,[1]Content!$B$1:$D$1001,3,FALSE)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3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VLOOKUP(B4332,[1]Content!$B$1:$D$1001,2,FALSE)</f>
        <v>audio</v>
      </c>
      <c r="F4332" t="str">
        <f>VLOOKUP(B4332,[1]Content!$B$1:$D$1001,3,FALSE)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3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VLOOKUP(B4333,[1]Content!$B$1:$D$1001,2,FALSE)</f>
        <v>audio</v>
      </c>
      <c r="F4333" t="str">
        <f>VLOOKUP(B4333,[1]Content!$B$1:$D$1001,3,FALSE)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3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VLOOKUP(B4334,[1]Content!$B$1:$D$1001,2,FALSE)</f>
        <v>audio</v>
      </c>
      <c r="F4334" t="str">
        <f>VLOOKUP(B4334,[1]Content!$B$1:$D$1001,3,FALSE)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3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VLOOKUP(B4335,[1]Content!$B$1:$D$1001,2,FALSE)</f>
        <v>audio</v>
      </c>
      <c r="F4335" t="str">
        <f>VLOOKUP(B4335,[1]Content!$B$1:$D$1001,3,FALSE)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3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VLOOKUP(B4336,[1]Content!$B$1:$D$1001,2,FALSE)</f>
        <v>audio</v>
      </c>
      <c r="F4336" t="str">
        <f>VLOOKUP(B4336,[1]Content!$B$1:$D$1001,3,FALSE)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3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VLOOKUP(B4337,[1]Content!$B$1:$D$1001,2,FALSE)</f>
        <v>audio</v>
      </c>
      <c r="F4337" t="str">
        <f>VLOOKUP(B4337,[1]Content!$B$1:$D$1001,3,FALSE)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3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VLOOKUP(B4338,[1]Content!$B$1:$D$1001,2,FALSE)</f>
        <v>audio</v>
      </c>
      <c r="F4338" t="str">
        <f>VLOOKUP(B4338,[1]Content!$B$1:$D$1001,3,FALSE)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3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VLOOKUP(B4339,[1]Content!$B$1:$D$1001,2,FALSE)</f>
        <v>audio</v>
      </c>
      <c r="F4339" t="str">
        <f>VLOOKUP(B4339,[1]Content!$B$1:$D$1001,3,FALSE)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3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VLOOKUP(B4340,[1]Content!$B$1:$D$1001,2,FALSE)</f>
        <v>video</v>
      </c>
      <c r="F4340" t="str">
        <f>VLOOKUP(B4340,[1]Content!$B$1:$D$1001,3,FALSE)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3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VLOOKUP(B4341,[1]Content!$B$1:$D$1001,2,FALSE)</f>
        <v>video</v>
      </c>
      <c r="F4341" t="str">
        <f>VLOOKUP(B4341,[1]Content!$B$1:$D$1001,3,FALSE)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3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VLOOKUP(B4342,[1]Content!$B$1:$D$1001,2,FALSE)</f>
        <v>video</v>
      </c>
      <c r="F4342" t="str">
        <f>VLOOKUP(B4342,[1]Content!$B$1:$D$1001,3,FALSE)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3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VLOOKUP(B4343,[1]Content!$B$1:$D$1001,2,FALSE)</f>
        <v>video</v>
      </c>
      <c r="F4343" t="str">
        <f>VLOOKUP(B4343,[1]Content!$B$1:$D$1001,3,FALSE)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3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VLOOKUP(B4344,[1]Content!$B$1:$D$1001,2,FALSE)</f>
        <v>video</v>
      </c>
      <c r="F4344" t="str">
        <f>VLOOKUP(B4344,[1]Content!$B$1:$D$1001,3,FALSE)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3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VLOOKUP(B4345,[1]Content!$B$1:$D$1001,2,FALSE)</f>
        <v>video</v>
      </c>
      <c r="F4345" t="str">
        <f>VLOOKUP(B4345,[1]Content!$B$1:$D$1001,3,FALSE)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3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VLOOKUP(B4346,[1]Content!$B$1:$D$1001,2,FALSE)</f>
        <v>video</v>
      </c>
      <c r="F4346" t="str">
        <f>VLOOKUP(B4346,[1]Content!$B$1:$D$1001,3,FALSE)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3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VLOOKUP(B4347,[1]Content!$B$1:$D$1001,2,FALSE)</f>
        <v>video</v>
      </c>
      <c r="F4347" t="str">
        <f>VLOOKUP(B4347,[1]Content!$B$1:$D$1001,3,FALSE)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3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VLOOKUP(B4348,[1]Content!$B$1:$D$1001,2,FALSE)</f>
        <v>video</v>
      </c>
      <c r="F4348" t="str">
        <f>VLOOKUP(B4348,[1]Content!$B$1:$D$1001,3,FALSE)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3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VLOOKUP(B4349,[1]Content!$B$1:$D$1001,2,FALSE)</f>
        <v>video</v>
      </c>
      <c r="F4349" t="str">
        <f>VLOOKUP(B4349,[1]Content!$B$1:$D$1001,3,FALSE)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3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VLOOKUP(B4350,[1]Content!$B$1:$D$1001,2,FALSE)</f>
        <v>video</v>
      </c>
      <c r="F4350" t="str">
        <f>VLOOKUP(B4350,[1]Content!$B$1:$D$1001,3,FALSE)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3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VLOOKUP(B4351,[1]Content!$B$1:$D$1001,2,FALSE)</f>
        <v>video</v>
      </c>
      <c r="F4351" t="str">
        <f>VLOOKUP(B4351,[1]Content!$B$1:$D$1001,3,FALSE)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3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VLOOKUP(B4352,[1]Content!$B$1:$D$1001,2,FALSE)</f>
        <v>video</v>
      </c>
      <c r="F4352" t="str">
        <f>VLOOKUP(B4352,[1]Content!$B$1:$D$1001,3,FALSE)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3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VLOOKUP(B4353,[1]Content!$B$1:$D$1001,2,FALSE)</f>
        <v>video</v>
      </c>
      <c r="F4353" t="str">
        <f>VLOOKUP(B4353,[1]Content!$B$1:$D$1001,3,FALSE)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3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VLOOKUP(B4354,[1]Content!$B$1:$D$1001,2,FALSE)</f>
        <v>video</v>
      </c>
      <c r="F4354" t="str">
        <f>VLOOKUP(B4354,[1]Content!$B$1:$D$1001,3,FALSE)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3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VLOOKUP(B4355,[1]Content!$B$1:$D$1001,2,FALSE)</f>
        <v>video</v>
      </c>
      <c r="F4355" t="str">
        <f>VLOOKUP(B4355,[1]Content!$B$1:$D$1001,3,FALSE)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3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VLOOKUP(B4356,[1]Content!$B$1:$D$1001,2,FALSE)</f>
        <v>video</v>
      </c>
      <c r="F4356" t="str">
        <f>VLOOKUP(B4356,[1]Content!$B$1:$D$1001,3,FALSE)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3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VLOOKUP(B4357,[1]Content!$B$1:$D$1001,2,FALSE)</f>
        <v>video</v>
      </c>
      <c r="F4357" t="str">
        <f>VLOOKUP(B4357,[1]Content!$B$1:$D$1001,3,FALSE)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3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VLOOKUP(B4358,[1]Content!$B$1:$D$1001,2,FALSE)</f>
        <v>video</v>
      </c>
      <c r="F4358" t="str">
        <f>VLOOKUP(B4358,[1]Content!$B$1:$D$1001,3,FALSE)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3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VLOOKUP(B4359,[1]Content!$B$1:$D$1001,2,FALSE)</f>
        <v>video</v>
      </c>
      <c r="F4359" t="str">
        <f>VLOOKUP(B4359,[1]Content!$B$1:$D$1001,3,FALSE)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3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VLOOKUP(B4360,[1]Content!$B$1:$D$1001,2,FALSE)</f>
        <v>video</v>
      </c>
      <c r="F4360" t="str">
        <f>VLOOKUP(B4360,[1]Content!$B$1:$D$1001,3,FALSE)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3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VLOOKUP(B4361,[1]Content!$B$1:$D$1001,2,FALSE)</f>
        <v>video</v>
      </c>
      <c r="F4361" t="str">
        <f>VLOOKUP(B4361,[1]Content!$B$1:$D$1001,3,FALSE)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3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VLOOKUP(B4362,[1]Content!$B$1:$D$1001,2,FALSE)</f>
        <v>video</v>
      </c>
      <c r="F4362" t="str">
        <f>VLOOKUP(B4362,[1]Content!$B$1:$D$1001,3,FALSE)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3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VLOOKUP(B4363,[1]Content!$B$1:$D$1001,2,FALSE)</f>
        <v>video</v>
      </c>
      <c r="F4363" t="str">
        <f>VLOOKUP(B4363,[1]Content!$B$1:$D$1001,3,FALSE)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3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VLOOKUP(B4364,[1]Content!$B$1:$D$1001,2,FALSE)</f>
        <v>video</v>
      </c>
      <c r="F4364" t="str">
        <f>VLOOKUP(B4364,[1]Content!$B$1:$D$1001,3,FALSE)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3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VLOOKUP(B4365,[1]Content!$B$1:$D$1001,2,FALSE)</f>
        <v>video</v>
      </c>
      <c r="F4365" t="str">
        <f>VLOOKUP(B4365,[1]Content!$B$1:$D$1001,3,FALSE)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3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VLOOKUP(B4366,[1]Content!$B$1:$D$1001,2,FALSE)</f>
        <v>video</v>
      </c>
      <c r="F4366" t="str">
        <f>VLOOKUP(B4366,[1]Content!$B$1:$D$1001,3,FALSE)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3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VLOOKUP(B4367,[1]Content!$B$1:$D$1001,2,FALSE)</f>
        <v>video</v>
      </c>
      <c r="F4367" t="str">
        <f>VLOOKUP(B4367,[1]Content!$B$1:$D$1001,3,FALSE)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3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VLOOKUP(B4368,[1]Content!$B$1:$D$1001,2,FALSE)</f>
        <v>video</v>
      </c>
      <c r="F4368" t="str">
        <f>VLOOKUP(B4368,[1]Content!$B$1:$D$1001,3,FALSE)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3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VLOOKUP(B4369,[1]Content!$B$1:$D$1001,2,FALSE)</f>
        <v>video</v>
      </c>
      <c r="F4369" t="str">
        <f>VLOOKUP(B4369,[1]Content!$B$1:$D$1001,3,FALSE)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3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VLOOKUP(B4370,[1]Content!$B$1:$D$1001,2,FALSE)</f>
        <v>video</v>
      </c>
      <c r="F4370" t="str">
        <f>VLOOKUP(B4370,[1]Content!$B$1:$D$1001,3,FALSE)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3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VLOOKUP(B4371,[1]Content!$B$1:$D$1001,2,FALSE)</f>
        <v>video</v>
      </c>
      <c r="F4371" t="str">
        <f>VLOOKUP(B4371,[1]Content!$B$1:$D$1001,3,FALSE)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3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VLOOKUP(B4372,[1]Content!$B$1:$D$1001,2,FALSE)</f>
        <v>video</v>
      </c>
      <c r="F4372" t="str">
        <f>VLOOKUP(B4372,[1]Content!$B$1:$D$1001,3,FALSE)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3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VLOOKUP(B4373,[1]Content!$B$1:$D$1001,2,FALSE)</f>
        <v>audio</v>
      </c>
      <c r="F4373" t="str">
        <f>VLOOKUP(B4373,[1]Content!$B$1:$D$1001,3,FALSE)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3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VLOOKUP(B4374,[1]Content!$B$1:$D$1001,2,FALSE)</f>
        <v>audio</v>
      </c>
      <c r="F4374" t="str">
        <f>VLOOKUP(B4374,[1]Content!$B$1:$D$1001,3,FALSE)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3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VLOOKUP(B4375,[1]Content!$B$1:$D$1001,2,FALSE)</f>
        <v>audio</v>
      </c>
      <c r="F4375" t="str">
        <f>VLOOKUP(B4375,[1]Content!$B$1:$D$1001,3,FALSE)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3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VLOOKUP(B4376,[1]Content!$B$1:$D$1001,2,FALSE)</f>
        <v>audio</v>
      </c>
      <c r="F4376" t="str">
        <f>VLOOKUP(B4376,[1]Content!$B$1:$D$1001,3,FALSE)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3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VLOOKUP(B4377,[1]Content!$B$1:$D$1001,2,FALSE)</f>
        <v>audio</v>
      </c>
      <c r="F4377" t="str">
        <f>VLOOKUP(B4377,[1]Content!$B$1:$D$1001,3,FALSE)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3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VLOOKUP(B4378,[1]Content!$B$1:$D$1001,2,FALSE)</f>
        <v>audio</v>
      </c>
      <c r="F4378" t="str">
        <f>VLOOKUP(B4378,[1]Content!$B$1:$D$1001,3,FALSE)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3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VLOOKUP(B4379,[1]Content!$B$1:$D$1001,2,FALSE)</f>
        <v>audio</v>
      </c>
      <c r="F4379" t="str">
        <f>VLOOKUP(B4379,[1]Content!$B$1:$D$1001,3,FALSE)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3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VLOOKUP(B4380,[1]Content!$B$1:$D$1001,2,FALSE)</f>
        <v>audio</v>
      </c>
      <c r="F4380" t="str">
        <f>VLOOKUP(B4380,[1]Content!$B$1:$D$1001,3,FALSE)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3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VLOOKUP(B4381,[1]Content!$B$1:$D$1001,2,FALSE)</f>
        <v>audio</v>
      </c>
      <c r="F4381" t="str">
        <f>VLOOKUP(B4381,[1]Content!$B$1:$D$1001,3,FALSE)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3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VLOOKUP(B4382,[1]Content!$B$1:$D$1001,2,FALSE)</f>
        <v>audio</v>
      </c>
      <c r="F4382" t="str">
        <f>VLOOKUP(B4382,[1]Content!$B$1:$D$1001,3,FALSE)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3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VLOOKUP(B4383,[1]Content!$B$1:$D$1001,2,FALSE)</f>
        <v>audio</v>
      </c>
      <c r="F4383" t="str">
        <f>VLOOKUP(B4383,[1]Content!$B$1:$D$1001,3,FALSE)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3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VLOOKUP(B4384,[1]Content!$B$1:$D$1001,2,FALSE)</f>
        <v>audio</v>
      </c>
      <c r="F4384" t="str">
        <f>VLOOKUP(B4384,[1]Content!$B$1:$D$1001,3,FALSE)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3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VLOOKUP(B4385,[1]Content!$B$1:$D$1001,2,FALSE)</f>
        <v>audio</v>
      </c>
      <c r="F4385" t="str">
        <f>VLOOKUP(B4385,[1]Content!$B$1:$D$1001,3,FALSE)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3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VLOOKUP(B4386,[1]Content!$B$1:$D$1001,2,FALSE)</f>
        <v>audio</v>
      </c>
      <c r="F4386" t="str">
        <f>VLOOKUP(B4386,[1]Content!$B$1:$D$1001,3,FALSE)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3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VLOOKUP(B4387,[1]Content!$B$1:$D$1001,2,FALSE)</f>
        <v>audio</v>
      </c>
      <c r="F4387" t="str">
        <f>VLOOKUP(B4387,[1]Content!$B$1:$D$1001,3,FALSE)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3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VLOOKUP(B4388,[1]Content!$B$1:$D$1001,2,FALSE)</f>
        <v>audio</v>
      </c>
      <c r="F4388" t="str">
        <f>VLOOKUP(B4388,[1]Content!$B$1:$D$1001,3,FALSE)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3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VLOOKUP(B4389,[1]Content!$B$1:$D$1001,2,FALSE)</f>
        <v>audio</v>
      </c>
      <c r="F4389" t="str">
        <f>VLOOKUP(B4389,[1]Content!$B$1:$D$1001,3,FALSE)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3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VLOOKUP(B4390,[1]Content!$B$1:$D$1001,2,FALSE)</f>
        <v>audio</v>
      </c>
      <c r="F4390" t="str">
        <f>VLOOKUP(B4390,[1]Content!$B$1:$D$1001,3,FALSE)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3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VLOOKUP(B4391,[1]Content!$B$1:$D$1001,2,FALSE)</f>
        <v>audio</v>
      </c>
      <c r="F4391" t="str">
        <f>VLOOKUP(B4391,[1]Content!$B$1:$D$1001,3,FALSE)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3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VLOOKUP(B4392,[1]Content!$B$1:$D$1001,2,FALSE)</f>
        <v>audio</v>
      </c>
      <c r="F4392" t="str">
        <f>VLOOKUP(B4392,[1]Content!$B$1:$D$1001,3,FALSE)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3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VLOOKUP(B4393,[1]Content!$B$1:$D$1001,2,FALSE)</f>
        <v>audio</v>
      </c>
      <c r="F4393" t="str">
        <f>VLOOKUP(B4393,[1]Content!$B$1:$D$1001,3,FALSE)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3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VLOOKUP(B4394,[1]Content!$B$1:$D$1001,2,FALSE)</f>
        <v>audio</v>
      </c>
      <c r="F4394" t="str">
        <f>VLOOKUP(B4394,[1]Content!$B$1:$D$1001,3,FALSE)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3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VLOOKUP(B4395,[1]Content!$B$1:$D$1001,2,FALSE)</f>
        <v>audio</v>
      </c>
      <c r="F4395" t="str">
        <f>VLOOKUP(B4395,[1]Content!$B$1:$D$1001,3,FALSE)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3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VLOOKUP(B4396,[1]Content!$B$1:$D$1001,2,FALSE)</f>
        <v>audio</v>
      </c>
      <c r="F4396" t="str">
        <f>VLOOKUP(B4396,[1]Content!$B$1:$D$1001,3,FALSE)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3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VLOOKUP(B4397,[1]Content!$B$1:$D$1001,2,FALSE)</f>
        <v>audio</v>
      </c>
      <c r="F4397" t="str">
        <f>VLOOKUP(B4397,[1]Content!$B$1:$D$1001,3,FALSE)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3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VLOOKUP(B4398,[1]Content!$B$1:$D$1001,2,FALSE)</f>
        <v>audio</v>
      </c>
      <c r="F4398" t="str">
        <f>VLOOKUP(B4398,[1]Content!$B$1:$D$1001,3,FALSE)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3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VLOOKUP(B4399,[1]Content!$B$1:$D$1001,2,FALSE)</f>
        <v>audio</v>
      </c>
      <c r="F4399" t="str">
        <f>VLOOKUP(B4399,[1]Content!$B$1:$D$1001,3,FALSE)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3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VLOOKUP(B4400,[1]Content!$B$1:$D$1001,2,FALSE)</f>
        <v>audio</v>
      </c>
      <c r="F4400" t="str">
        <f>VLOOKUP(B4400,[1]Content!$B$1:$D$1001,3,FALSE)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3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VLOOKUP(B4401,[1]Content!$B$1:$D$1001,2,FALSE)</f>
        <v>audio</v>
      </c>
      <c r="F4401" t="str">
        <f>VLOOKUP(B4401,[1]Content!$B$1:$D$1001,3,FALSE)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3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VLOOKUP(B4402,[1]Content!$B$1:$D$1001,2,FALSE)</f>
        <v>audio</v>
      </c>
      <c r="F4402" t="str">
        <f>VLOOKUP(B4402,[1]Content!$B$1:$D$1001,3,FALSE)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3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VLOOKUP(B4403,[1]Content!$B$1:$D$1001,2,FALSE)</f>
        <v>audio</v>
      </c>
      <c r="F4403" t="str">
        <f>VLOOKUP(B4403,[1]Content!$B$1:$D$1001,3,FALSE)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3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VLOOKUP(B4404,[1]Content!$B$1:$D$1001,2,FALSE)</f>
        <v>audio</v>
      </c>
      <c r="F4404" t="str">
        <f>VLOOKUP(B4404,[1]Content!$B$1:$D$1001,3,FALSE)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3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VLOOKUP(B4405,[1]Content!$B$1:$D$1001,2,FALSE)</f>
        <v>audio</v>
      </c>
      <c r="F4405" t="str">
        <f>VLOOKUP(B4405,[1]Content!$B$1:$D$1001,3,FALSE)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35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VLOOKUP(B4406,[1]Content!$B$1:$D$1001,2,FALSE)</f>
        <v>audio</v>
      </c>
      <c r="F4406" t="str">
        <f>VLOOKUP(B4406,[1]Content!$B$1:$D$1001,3,FALSE)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3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VLOOKUP(B4407,[1]Content!$B$1:$D$1001,2,FALSE)</f>
        <v>audio</v>
      </c>
      <c r="F4407" t="str">
        <f>VLOOKUP(B4407,[1]Content!$B$1:$D$1001,3,FALSE)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3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VLOOKUP(B4408,[1]Content!$B$1:$D$1001,2,FALSE)</f>
        <v>audio</v>
      </c>
      <c r="F4408" t="str">
        <f>VLOOKUP(B4408,[1]Content!$B$1:$D$1001,3,FALSE)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3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VLOOKUP(B4409,[1]Content!$B$1:$D$1001,2,FALSE)</f>
        <v>audio</v>
      </c>
      <c r="F4409" t="str">
        <f>VLOOKUP(B4409,[1]Content!$B$1:$D$1001,3,FALSE)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3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VLOOKUP(B4410,[1]Content!$B$1:$D$1001,2,FALSE)</f>
        <v>audio</v>
      </c>
      <c r="F4410" t="str">
        <f>VLOOKUP(B4410,[1]Content!$B$1:$D$1001,3,FALSE)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3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VLOOKUP(B4411,[1]Content!$B$1:$D$1001,2,FALSE)</f>
        <v>audio</v>
      </c>
      <c r="F4411" t="str">
        <f>VLOOKUP(B4411,[1]Content!$B$1:$D$1001,3,FALSE)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3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VLOOKUP(B4412,[1]Content!$B$1:$D$1001,2,FALSE)</f>
        <v>audio</v>
      </c>
      <c r="F4412" t="str">
        <f>VLOOKUP(B4412,[1]Content!$B$1:$D$1001,3,FALSE)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3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VLOOKUP(B4413,[1]Content!$B$1:$D$1001,2,FALSE)</f>
        <v>video</v>
      </c>
      <c r="F4413" t="str">
        <f>VLOOKUP(B4413,[1]Content!$B$1:$D$1001,3,FALSE)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3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VLOOKUP(B4414,[1]Content!$B$1:$D$1001,2,FALSE)</f>
        <v>video</v>
      </c>
      <c r="F4414" t="str">
        <f>VLOOKUP(B4414,[1]Content!$B$1:$D$1001,3,FALSE)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3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VLOOKUP(B4415,[1]Content!$B$1:$D$1001,2,FALSE)</f>
        <v>video</v>
      </c>
      <c r="F4415" t="str">
        <f>VLOOKUP(B4415,[1]Content!$B$1:$D$1001,3,FALSE)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3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VLOOKUP(B4416,[1]Content!$B$1:$D$1001,2,FALSE)</f>
        <v>video</v>
      </c>
      <c r="F4416" t="str">
        <f>VLOOKUP(B4416,[1]Content!$B$1:$D$1001,3,FALSE)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3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VLOOKUP(B4417,[1]Content!$B$1:$D$1001,2,FALSE)</f>
        <v>video</v>
      </c>
      <c r="F4417" t="str">
        <f>VLOOKUP(B4417,[1]Content!$B$1:$D$1001,3,FALSE)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3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VLOOKUP(B4418,[1]Content!$B$1:$D$1001,2,FALSE)</f>
        <v>video</v>
      </c>
      <c r="F4418" t="str">
        <f>VLOOKUP(B4418,[1]Content!$B$1:$D$1001,3,FALSE)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3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VLOOKUP(B4419,[1]Content!$B$1:$D$1001,2,FALSE)</f>
        <v>video</v>
      </c>
      <c r="F4419" t="str">
        <f>VLOOKUP(B4419,[1]Content!$B$1:$D$1001,3,FALSE)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3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VLOOKUP(B4420,[1]Content!$B$1:$D$1001,2,FALSE)</f>
        <v>video</v>
      </c>
      <c r="F4420" t="str">
        <f>VLOOKUP(B4420,[1]Content!$B$1:$D$1001,3,FALSE)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3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VLOOKUP(B4421,[1]Content!$B$1:$D$1001,2,FALSE)</f>
        <v>video</v>
      </c>
      <c r="F4421" t="str">
        <f>VLOOKUP(B4421,[1]Content!$B$1:$D$1001,3,FALSE)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3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VLOOKUP(B4422,[1]Content!$B$1:$D$1001,2,FALSE)</f>
        <v>video</v>
      </c>
      <c r="F4422" t="str">
        <f>VLOOKUP(B4422,[1]Content!$B$1:$D$1001,3,FALSE)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3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VLOOKUP(B4423,[1]Content!$B$1:$D$1001,2,FALSE)</f>
        <v>video</v>
      </c>
      <c r="F4423" t="str">
        <f>VLOOKUP(B4423,[1]Content!$B$1:$D$1001,3,FALSE)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3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VLOOKUP(B4424,[1]Content!$B$1:$D$1001,2,FALSE)</f>
        <v>video</v>
      </c>
      <c r="F4424" t="str">
        <f>VLOOKUP(B4424,[1]Content!$B$1:$D$1001,3,FALSE)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3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VLOOKUP(B4425,[1]Content!$B$1:$D$1001,2,FALSE)</f>
        <v>video</v>
      </c>
      <c r="F4425" t="str">
        <f>VLOOKUP(B4425,[1]Content!$B$1:$D$1001,3,FALSE)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3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VLOOKUP(B4426,[1]Content!$B$1:$D$1001,2,FALSE)</f>
        <v>video</v>
      </c>
      <c r="F4426" t="str">
        <f>VLOOKUP(B4426,[1]Content!$B$1:$D$1001,3,FALSE)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3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VLOOKUP(B4427,[1]Content!$B$1:$D$1001,2,FALSE)</f>
        <v>video</v>
      </c>
      <c r="F4427" t="str">
        <f>VLOOKUP(B4427,[1]Content!$B$1:$D$1001,3,FALSE)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3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VLOOKUP(B4428,[1]Content!$B$1:$D$1001,2,FALSE)</f>
        <v>video</v>
      </c>
      <c r="F4428" t="str">
        <f>VLOOKUP(B4428,[1]Content!$B$1:$D$1001,3,FALSE)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3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VLOOKUP(B4429,[1]Content!$B$1:$D$1001,2,FALSE)</f>
        <v>video</v>
      </c>
      <c r="F4429" t="str">
        <f>VLOOKUP(B4429,[1]Content!$B$1:$D$1001,3,FALSE)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3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VLOOKUP(B4430,[1]Content!$B$1:$D$1001,2,FALSE)</f>
        <v>video</v>
      </c>
      <c r="F4430" t="str">
        <f>VLOOKUP(B4430,[1]Content!$B$1:$D$1001,3,FALSE)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3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VLOOKUP(B4431,[1]Content!$B$1:$D$1001,2,FALSE)</f>
        <v>video</v>
      </c>
      <c r="F4431" t="str">
        <f>VLOOKUP(B4431,[1]Content!$B$1:$D$1001,3,FALSE)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3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VLOOKUP(B4432,[1]Content!$B$1:$D$1001,2,FALSE)</f>
        <v>video</v>
      </c>
      <c r="F4432" t="str">
        <f>VLOOKUP(B4432,[1]Content!$B$1:$D$1001,3,FALSE)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3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VLOOKUP(B4433,[1]Content!$B$1:$D$1001,2,FALSE)</f>
        <v>video</v>
      </c>
      <c r="F4433" t="str">
        <f>VLOOKUP(B4433,[1]Content!$B$1:$D$1001,3,FALSE)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3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VLOOKUP(B4434,[1]Content!$B$1:$D$1001,2,FALSE)</f>
        <v>video</v>
      </c>
      <c r="F4434" t="str">
        <f>VLOOKUP(B4434,[1]Content!$B$1:$D$1001,3,FALSE)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3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VLOOKUP(B4435,[1]Content!$B$1:$D$1001,2,FALSE)</f>
        <v>video</v>
      </c>
      <c r="F4435" t="str">
        <f>VLOOKUP(B4435,[1]Content!$B$1:$D$1001,3,FALSE)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3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VLOOKUP(B4436,[1]Content!$B$1:$D$1001,2,FALSE)</f>
        <v>video</v>
      </c>
      <c r="F4436" t="str">
        <f>VLOOKUP(B4436,[1]Content!$B$1:$D$1001,3,FALSE)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3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VLOOKUP(B4437,[1]Content!$B$1:$D$1001,2,FALSE)</f>
        <v>video</v>
      </c>
      <c r="F4437" t="str">
        <f>VLOOKUP(B4437,[1]Content!$B$1:$D$1001,3,FALSE)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3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VLOOKUP(B4438,[1]Content!$B$1:$D$1001,2,FALSE)</f>
        <v>video</v>
      </c>
      <c r="F4438" t="str">
        <f>VLOOKUP(B4438,[1]Content!$B$1:$D$1001,3,FALSE)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3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VLOOKUP(B4439,[1]Content!$B$1:$D$1001,2,FALSE)</f>
        <v>video</v>
      </c>
      <c r="F4439" t="str">
        <f>VLOOKUP(B4439,[1]Content!$B$1:$D$1001,3,FALSE)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3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VLOOKUP(B4440,[1]Content!$B$1:$D$1001,2,FALSE)</f>
        <v>video</v>
      </c>
      <c r="F4440" t="str">
        <f>VLOOKUP(B4440,[1]Content!$B$1:$D$1001,3,FALSE)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3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VLOOKUP(B4441,[1]Content!$B$1:$D$1001,2,FALSE)</f>
        <v>video</v>
      </c>
      <c r="F4441" t="str">
        <f>VLOOKUP(B4441,[1]Content!$B$1:$D$1001,3,FALSE)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3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VLOOKUP(B4442,[1]Content!$B$1:$D$1001,2,FALSE)</f>
        <v>video</v>
      </c>
      <c r="F4442" t="str">
        <f>VLOOKUP(B4442,[1]Content!$B$1:$D$1001,3,FALSE)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3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VLOOKUP(B4443,[1]Content!$B$1:$D$1001,2,FALSE)</f>
        <v>video</v>
      </c>
      <c r="F4443" t="str">
        <f>VLOOKUP(B4443,[1]Content!$B$1:$D$1001,3,FALSE)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3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VLOOKUP(B4444,[1]Content!$B$1:$D$1001,2,FALSE)</f>
        <v>video</v>
      </c>
      <c r="F4444" t="str">
        <f>VLOOKUP(B4444,[1]Content!$B$1:$D$1001,3,FALSE)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3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VLOOKUP(B4445,[1]Content!$B$1:$D$1001,2,FALSE)</f>
        <v>video</v>
      </c>
      <c r="F4445" t="str">
        <f>VLOOKUP(B4445,[1]Content!$B$1:$D$1001,3,FALSE)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3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VLOOKUP(B4446,[1]Content!$B$1:$D$1001,2,FALSE)</f>
        <v>video</v>
      </c>
      <c r="F4446" t="str">
        <f>VLOOKUP(B4446,[1]Content!$B$1:$D$1001,3,FALSE)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3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VLOOKUP(B4447,[1]Content!$B$1:$D$1001,2,FALSE)</f>
        <v>video</v>
      </c>
      <c r="F4447" t="str">
        <f>VLOOKUP(B4447,[1]Content!$B$1:$D$1001,3,FALSE)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3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VLOOKUP(B4448,[1]Content!$B$1:$D$1001,2,FALSE)</f>
        <v>video</v>
      </c>
      <c r="F4448" t="str">
        <f>VLOOKUP(B4448,[1]Content!$B$1:$D$1001,3,FALSE)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3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VLOOKUP(B4449,[1]Content!$B$1:$D$1001,2,FALSE)</f>
        <v>video</v>
      </c>
      <c r="F4449" t="str">
        <f>VLOOKUP(B4449,[1]Content!$B$1:$D$1001,3,FALSE)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3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VLOOKUP(B4450,[1]Content!$B$1:$D$1001,2,FALSE)</f>
        <v>video</v>
      </c>
      <c r="F4450" t="str">
        <f>VLOOKUP(B4450,[1]Content!$B$1:$D$1001,3,FALSE)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3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VLOOKUP(B4451,[1]Content!$B$1:$D$1001,2,FALSE)</f>
        <v>video</v>
      </c>
      <c r="F4451" t="str">
        <f>VLOOKUP(B4451,[1]Content!$B$1:$D$1001,3,FALSE)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3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VLOOKUP(B4452,[1]Content!$B$1:$D$1001,2,FALSE)</f>
        <v>video</v>
      </c>
      <c r="F4452" t="str">
        <f>VLOOKUP(B4452,[1]Content!$B$1:$D$1001,3,FALSE)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3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VLOOKUP(B4453,[1]Content!$B$1:$D$1001,2,FALSE)</f>
        <v>GIF</v>
      </c>
      <c r="F4453" t="str">
        <f>VLOOKUP(B4453,[1]Content!$B$1:$D$1001,3,FALSE)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3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VLOOKUP(B4454,[1]Content!$B$1:$D$1001,2,FALSE)</f>
        <v>GIF</v>
      </c>
      <c r="F4454" t="str">
        <f>VLOOKUP(B4454,[1]Content!$B$1:$D$1001,3,FALSE)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3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VLOOKUP(B4455,[1]Content!$B$1:$D$1001,2,FALSE)</f>
        <v>GIF</v>
      </c>
      <c r="F4455" t="str">
        <f>VLOOKUP(B4455,[1]Content!$B$1:$D$1001,3,FALSE)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3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VLOOKUP(B4456,[1]Content!$B$1:$D$1001,2,FALSE)</f>
        <v>GIF</v>
      </c>
      <c r="F4456" t="str">
        <f>VLOOKUP(B4456,[1]Content!$B$1:$D$1001,3,FALSE)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3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VLOOKUP(B4457,[1]Content!$B$1:$D$1001,2,FALSE)</f>
        <v>GIF</v>
      </c>
      <c r="F4457" t="str">
        <f>VLOOKUP(B4457,[1]Content!$B$1:$D$1001,3,FALSE)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3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VLOOKUP(B4458,[1]Content!$B$1:$D$1001,2,FALSE)</f>
        <v>GIF</v>
      </c>
      <c r="F4458" t="str">
        <f>VLOOKUP(B4458,[1]Content!$B$1:$D$1001,3,FALSE)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3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VLOOKUP(B4459,[1]Content!$B$1:$D$1001,2,FALSE)</f>
        <v>GIF</v>
      </c>
      <c r="F4459" t="str">
        <f>VLOOKUP(B4459,[1]Content!$B$1:$D$1001,3,FALSE)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3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VLOOKUP(B4460,[1]Content!$B$1:$D$1001,2,FALSE)</f>
        <v>GIF</v>
      </c>
      <c r="F4460" t="str">
        <f>VLOOKUP(B4460,[1]Content!$B$1:$D$1001,3,FALSE)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3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VLOOKUP(B4461,[1]Content!$B$1:$D$1001,2,FALSE)</f>
        <v>GIF</v>
      </c>
      <c r="F4461" t="str">
        <f>VLOOKUP(B4461,[1]Content!$B$1:$D$1001,3,FALSE)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3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VLOOKUP(B4462,[1]Content!$B$1:$D$1001,2,FALSE)</f>
        <v>GIF</v>
      </c>
      <c r="F4462" t="str">
        <f>VLOOKUP(B4462,[1]Content!$B$1:$D$1001,3,FALSE)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3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VLOOKUP(B4463,[1]Content!$B$1:$D$1001,2,FALSE)</f>
        <v>GIF</v>
      </c>
      <c r="F4463" t="str">
        <f>VLOOKUP(B4463,[1]Content!$B$1:$D$1001,3,FALSE)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3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VLOOKUP(B4464,[1]Content!$B$1:$D$1001,2,FALSE)</f>
        <v>GIF</v>
      </c>
      <c r="F4464" t="str">
        <f>VLOOKUP(B4464,[1]Content!$B$1:$D$1001,3,FALSE)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3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VLOOKUP(B4465,[1]Content!$B$1:$D$1001,2,FALSE)</f>
        <v>GIF</v>
      </c>
      <c r="F4465" t="str">
        <f>VLOOKUP(B4465,[1]Content!$B$1:$D$1001,3,FALSE)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3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VLOOKUP(B4466,[1]Content!$B$1:$D$1001,2,FALSE)</f>
        <v>GIF</v>
      </c>
      <c r="F4466" t="str">
        <f>VLOOKUP(B4466,[1]Content!$B$1:$D$1001,3,FALSE)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3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VLOOKUP(B4467,[1]Content!$B$1:$D$1001,2,FALSE)</f>
        <v>GIF</v>
      </c>
      <c r="F4467" t="str">
        <f>VLOOKUP(B4467,[1]Content!$B$1:$D$1001,3,FALSE)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3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VLOOKUP(B4468,[1]Content!$B$1:$D$1001,2,FALSE)</f>
        <v>GIF</v>
      </c>
      <c r="F4468" t="str">
        <f>VLOOKUP(B4468,[1]Content!$B$1:$D$1001,3,FALSE)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3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VLOOKUP(B4469,[1]Content!$B$1:$D$1001,2,FALSE)</f>
        <v>GIF</v>
      </c>
      <c r="F4469" t="str">
        <f>VLOOKUP(B4469,[1]Content!$B$1:$D$1001,3,FALSE)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3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VLOOKUP(B4470,[1]Content!$B$1:$D$1001,2,FALSE)</f>
        <v>GIF</v>
      </c>
      <c r="F4470" t="str">
        <f>VLOOKUP(B4470,[1]Content!$B$1:$D$1001,3,FALSE)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3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VLOOKUP(B4471,[1]Content!$B$1:$D$1001,2,FALSE)</f>
        <v>GIF</v>
      </c>
      <c r="F4471" t="str">
        <f>VLOOKUP(B4471,[1]Content!$B$1:$D$1001,3,FALSE)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3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VLOOKUP(B4472,[1]Content!$B$1:$D$1001,2,FALSE)</f>
        <v>GIF</v>
      </c>
      <c r="F4472" t="str">
        <f>VLOOKUP(B4472,[1]Content!$B$1:$D$1001,3,FALSE)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3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VLOOKUP(B4473,[1]Content!$B$1:$D$1001,2,FALSE)</f>
        <v>GIF</v>
      </c>
      <c r="F4473" t="str">
        <f>VLOOKUP(B4473,[1]Content!$B$1:$D$1001,3,FALSE)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3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VLOOKUP(B4474,[1]Content!$B$1:$D$1001,2,FALSE)</f>
        <v>GIF</v>
      </c>
      <c r="F4474" t="str">
        <f>VLOOKUP(B4474,[1]Content!$B$1:$D$1001,3,FALSE)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3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VLOOKUP(B4475,[1]Content!$B$1:$D$1001,2,FALSE)</f>
        <v>GIF</v>
      </c>
      <c r="F4475" t="str">
        <f>VLOOKUP(B4475,[1]Content!$B$1:$D$1001,3,FALSE)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3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VLOOKUP(B4476,[1]Content!$B$1:$D$1001,2,FALSE)</f>
        <v>GIF</v>
      </c>
      <c r="F4476" t="str">
        <f>VLOOKUP(B4476,[1]Content!$B$1:$D$1001,3,FALSE)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3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VLOOKUP(B4477,[1]Content!$B$1:$D$1001,2,FALSE)</f>
        <v>GIF</v>
      </c>
      <c r="F4477" t="str">
        <f>VLOOKUP(B4477,[1]Content!$B$1:$D$1001,3,FALSE)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3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VLOOKUP(B4478,[1]Content!$B$1:$D$1001,2,FALSE)</f>
        <v>GIF</v>
      </c>
      <c r="F4478" t="str">
        <f>VLOOKUP(B4478,[1]Content!$B$1:$D$1001,3,FALSE)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3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VLOOKUP(B4479,[1]Content!$B$1:$D$1001,2,FALSE)</f>
        <v>GIF</v>
      </c>
      <c r="F4479" t="str">
        <f>VLOOKUP(B4479,[1]Content!$B$1:$D$1001,3,FALSE)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3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VLOOKUP(B4480,[1]Content!$B$1:$D$1001,2,FALSE)</f>
        <v>GIF</v>
      </c>
      <c r="F4480" t="str">
        <f>VLOOKUP(B4480,[1]Content!$B$1:$D$1001,3,FALSE)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3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VLOOKUP(B4481,[1]Content!$B$1:$D$1001,2,FALSE)</f>
        <v>GIF</v>
      </c>
      <c r="F4481" t="str">
        <f>VLOOKUP(B4481,[1]Content!$B$1:$D$1001,3,FALSE)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3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VLOOKUP(B4482,[1]Content!$B$1:$D$1001,2,FALSE)</f>
        <v>GIF</v>
      </c>
      <c r="F4482" t="str">
        <f>VLOOKUP(B4482,[1]Content!$B$1:$D$1001,3,FALSE)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3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VLOOKUP(B4483,[1]Content!$B$1:$D$1001,2,FALSE)</f>
        <v>GIF</v>
      </c>
      <c r="F4483" t="str">
        <f>VLOOKUP(B4483,[1]Content!$B$1:$D$1001,3,FALSE)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3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VLOOKUP(B4484,[1]Content!$B$1:$D$1001,2,FALSE)</f>
        <v>GIF</v>
      </c>
      <c r="F4484" t="str">
        <f>VLOOKUP(B4484,[1]Content!$B$1:$D$1001,3,FALSE)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3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VLOOKUP(B4485,[1]Content!$B$1:$D$1001,2,FALSE)</f>
        <v>GIF</v>
      </c>
      <c r="F4485" t="str">
        <f>VLOOKUP(B4485,[1]Content!$B$1:$D$1001,3,FALSE)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3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VLOOKUP(B4486,[1]Content!$B$1:$D$1001,2,FALSE)</f>
        <v>GIF</v>
      </c>
      <c r="F4486" t="str">
        <f>VLOOKUP(B4486,[1]Content!$B$1:$D$1001,3,FALSE)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3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VLOOKUP(B4487,[1]Content!$B$1:$D$1001,2,FALSE)</f>
        <v>GIF</v>
      </c>
      <c r="F4487" t="str">
        <f>VLOOKUP(B4487,[1]Content!$B$1:$D$1001,3,FALSE)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3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VLOOKUP(B4488,[1]Content!$B$1:$D$1001,2,FALSE)</f>
        <v>GIF</v>
      </c>
      <c r="F4488" t="str">
        <f>VLOOKUP(B4488,[1]Content!$B$1:$D$1001,3,FALSE)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3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VLOOKUP(B4489,[1]Content!$B$1:$D$1001,2,FALSE)</f>
        <v>GIF</v>
      </c>
      <c r="F4489" t="str">
        <f>VLOOKUP(B4489,[1]Content!$B$1:$D$1001,3,FALSE)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3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VLOOKUP(B4490,[1]Content!$B$1:$D$1001,2,FALSE)</f>
        <v>GIF</v>
      </c>
      <c r="F4490" t="str">
        <f>VLOOKUP(B4490,[1]Content!$B$1:$D$1001,3,FALSE)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3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VLOOKUP(B4491,[1]Content!$B$1:$D$1001,2,FALSE)</f>
        <v>GIF</v>
      </c>
      <c r="F4491" t="str">
        <f>VLOOKUP(B4491,[1]Content!$B$1:$D$1001,3,FALSE)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3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VLOOKUP(B4492,[1]Content!$B$1:$D$1001,2,FALSE)</f>
        <v>GIF</v>
      </c>
      <c r="F4492" t="str">
        <f>VLOOKUP(B4492,[1]Content!$B$1:$D$1001,3,FALSE)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3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VLOOKUP(B4493,[1]Content!$B$1:$D$1001,2,FALSE)</f>
        <v>GIF</v>
      </c>
      <c r="F4493" t="str">
        <f>VLOOKUP(B4493,[1]Content!$B$1:$D$1001,3,FALSE)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3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VLOOKUP(B4494,[1]Content!$B$1:$D$1001,2,FALSE)</f>
        <v>GIF</v>
      </c>
      <c r="F4494" t="str">
        <f>VLOOKUP(B4494,[1]Content!$B$1:$D$1001,3,FALSE)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3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VLOOKUP(B4495,[1]Content!$B$1:$D$1001,2,FALSE)</f>
        <v>GIF</v>
      </c>
      <c r="F4495" t="str">
        <f>VLOOKUP(B4495,[1]Content!$B$1:$D$1001,3,FALSE)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3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VLOOKUP(B4496,[1]Content!$B$1:$D$1001,2,FALSE)</f>
        <v>GIF</v>
      </c>
      <c r="F4496" t="str">
        <f>VLOOKUP(B4496,[1]Content!$B$1:$D$1001,3,FALSE)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3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VLOOKUP(B4497,[1]Content!$B$1:$D$1001,2,FALSE)</f>
        <v>GIF</v>
      </c>
      <c r="F4497" t="str">
        <f>VLOOKUP(B4497,[1]Content!$B$1:$D$1001,3,FALSE)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3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VLOOKUP(B4498,[1]Content!$B$1:$D$1001,2,FALSE)</f>
        <v>GIF</v>
      </c>
      <c r="F4498" t="str">
        <f>VLOOKUP(B4498,[1]Content!$B$1:$D$1001,3,FALSE)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3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VLOOKUP(B4499,[1]Content!$B$1:$D$1001,2,FALSE)</f>
        <v>GIF</v>
      </c>
      <c r="F4499" t="str">
        <f>VLOOKUP(B4499,[1]Content!$B$1:$D$1001,3,FALSE)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3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VLOOKUP(B4500,[1]Content!$B$1:$D$1001,2,FALSE)</f>
        <v>GIF</v>
      </c>
      <c r="F4500" t="str">
        <f>VLOOKUP(B4500,[1]Content!$B$1:$D$1001,3,FALSE)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3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VLOOKUP(B4501,[1]Content!$B$1:$D$1001,2,FALSE)</f>
        <v>GIF</v>
      </c>
      <c r="F4501" t="str">
        <f>VLOOKUP(B4501,[1]Content!$B$1:$D$1001,3,FALSE)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3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VLOOKUP(B4502,[1]Content!$B$1:$D$1001,2,FALSE)</f>
        <v>GIF</v>
      </c>
      <c r="F4502" t="str">
        <f>VLOOKUP(B4502,[1]Content!$B$1:$D$1001,3,FALSE)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3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VLOOKUP(B4503,[1]Content!$B$1:$D$1001,2,FALSE)</f>
        <v>GIF</v>
      </c>
      <c r="F4503" t="str">
        <f>VLOOKUP(B4503,[1]Content!$B$1:$D$1001,3,FALSE)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3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VLOOKUP(B4504,[1]Content!$B$1:$D$1001,2,FALSE)</f>
        <v>GIF</v>
      </c>
      <c r="F4504" t="str">
        <f>VLOOKUP(B4504,[1]Content!$B$1:$D$1001,3,FALSE)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3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VLOOKUP(B4505,[1]Content!$B$1:$D$1001,2,FALSE)</f>
        <v>GIF</v>
      </c>
      <c r="F4505" t="str">
        <f>VLOOKUP(B4505,[1]Content!$B$1:$D$1001,3,FALSE)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3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VLOOKUP(B4506,[1]Content!$B$1:$D$1001,2,FALSE)</f>
        <v>GIF</v>
      </c>
      <c r="F4506" t="str">
        <f>VLOOKUP(B4506,[1]Content!$B$1:$D$1001,3,FALSE)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3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VLOOKUP(B4507,[1]Content!$B$1:$D$1001,2,FALSE)</f>
        <v>GIF</v>
      </c>
      <c r="F4507" t="str">
        <f>VLOOKUP(B4507,[1]Content!$B$1:$D$1001,3,FALSE)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3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VLOOKUP(B4508,[1]Content!$B$1:$D$1001,2,FALSE)</f>
        <v>photo</v>
      </c>
      <c r="F4508" t="str">
        <f>VLOOKUP(B4508,[1]Content!$B$1:$D$1001,3,FALSE)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3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VLOOKUP(B4509,[1]Content!$B$1:$D$1001,2,FALSE)</f>
        <v>photo</v>
      </c>
      <c r="F4509" t="str">
        <f>VLOOKUP(B4509,[1]Content!$B$1:$D$1001,3,FALSE)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3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VLOOKUP(B4510,[1]Content!$B$1:$D$1001,2,FALSE)</f>
        <v>photo</v>
      </c>
      <c r="F4510" t="str">
        <f>VLOOKUP(B4510,[1]Content!$B$1:$D$1001,3,FALSE)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3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VLOOKUP(B4511,[1]Content!$B$1:$D$1001,2,FALSE)</f>
        <v>photo</v>
      </c>
      <c r="F4511" t="str">
        <f>VLOOKUP(B4511,[1]Content!$B$1:$D$1001,3,FALSE)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3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VLOOKUP(B4512,[1]Content!$B$1:$D$1001,2,FALSE)</f>
        <v>photo</v>
      </c>
      <c r="F4512" t="str">
        <f>VLOOKUP(B4512,[1]Content!$B$1:$D$1001,3,FALSE)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3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VLOOKUP(B4513,[1]Content!$B$1:$D$1001,2,FALSE)</f>
        <v>photo</v>
      </c>
      <c r="F4513" t="str">
        <f>VLOOKUP(B4513,[1]Content!$B$1:$D$1001,3,FALSE)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3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VLOOKUP(B4514,[1]Content!$B$1:$D$1001,2,FALSE)</f>
        <v>photo</v>
      </c>
      <c r="F4514" t="str">
        <f>VLOOKUP(B4514,[1]Content!$B$1:$D$1001,3,FALSE)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3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VLOOKUP(B4515,[1]Content!$B$1:$D$1001,2,FALSE)</f>
        <v>photo</v>
      </c>
      <c r="F4515" t="str">
        <f>VLOOKUP(B4515,[1]Content!$B$1:$D$1001,3,FALSE)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3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VLOOKUP(B4516,[1]Content!$B$1:$D$1001,2,FALSE)</f>
        <v>photo</v>
      </c>
      <c r="F4516" t="str">
        <f>VLOOKUP(B4516,[1]Content!$B$1:$D$1001,3,FALSE)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3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VLOOKUP(B4517,[1]Content!$B$1:$D$1001,2,FALSE)</f>
        <v>photo</v>
      </c>
      <c r="F4517" t="str">
        <f>VLOOKUP(B4517,[1]Content!$B$1:$D$1001,3,FALSE)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3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VLOOKUP(B4518,[1]Content!$B$1:$D$1001,2,FALSE)</f>
        <v>photo</v>
      </c>
      <c r="F4518" t="str">
        <f>VLOOKUP(B4518,[1]Content!$B$1:$D$1001,3,FALSE)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3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VLOOKUP(B4519,[1]Content!$B$1:$D$1001,2,FALSE)</f>
        <v>photo</v>
      </c>
      <c r="F4519" t="str">
        <f>VLOOKUP(B4519,[1]Content!$B$1:$D$1001,3,FALSE)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3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VLOOKUP(B4520,[1]Content!$B$1:$D$1001,2,FALSE)</f>
        <v>photo</v>
      </c>
      <c r="F4520" t="str">
        <f>VLOOKUP(B4520,[1]Content!$B$1:$D$1001,3,FALSE)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3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VLOOKUP(B4521,[1]Content!$B$1:$D$1001,2,FALSE)</f>
        <v>photo</v>
      </c>
      <c r="F4521" t="str">
        <f>VLOOKUP(B4521,[1]Content!$B$1:$D$1001,3,FALSE)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3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VLOOKUP(B4522,[1]Content!$B$1:$D$1001,2,FALSE)</f>
        <v>photo</v>
      </c>
      <c r="F4522" t="str">
        <f>VLOOKUP(B4522,[1]Content!$B$1:$D$1001,3,FALSE)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3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VLOOKUP(B4523,[1]Content!$B$1:$D$1001,2,FALSE)</f>
        <v>photo</v>
      </c>
      <c r="F4523" t="str">
        <f>VLOOKUP(B4523,[1]Content!$B$1:$D$1001,3,FALSE)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3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VLOOKUP(B4524,[1]Content!$B$1:$D$1001,2,FALSE)</f>
        <v>photo</v>
      </c>
      <c r="F4524" t="str">
        <f>VLOOKUP(B4524,[1]Content!$B$1:$D$1001,3,FALSE)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3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VLOOKUP(B4525,[1]Content!$B$1:$D$1001,2,FALSE)</f>
        <v>photo</v>
      </c>
      <c r="F4525" t="str">
        <f>VLOOKUP(B4525,[1]Content!$B$1:$D$1001,3,FALSE)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3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VLOOKUP(B4526,[1]Content!$B$1:$D$1001,2,FALSE)</f>
        <v>photo</v>
      </c>
      <c r="F4526" t="str">
        <f>VLOOKUP(B4526,[1]Content!$B$1:$D$1001,3,FALSE)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3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VLOOKUP(B4527,[1]Content!$B$1:$D$1001,2,FALSE)</f>
        <v>photo</v>
      </c>
      <c r="F4527" t="str">
        <f>VLOOKUP(B4527,[1]Content!$B$1:$D$1001,3,FALSE)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3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VLOOKUP(B4528,[1]Content!$B$1:$D$1001,2,FALSE)</f>
        <v>photo</v>
      </c>
      <c r="F4528" t="str">
        <f>VLOOKUP(B4528,[1]Content!$B$1:$D$1001,3,FALSE)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3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VLOOKUP(B4529,[1]Content!$B$1:$D$1001,2,FALSE)</f>
        <v>photo</v>
      </c>
      <c r="F4529" t="str">
        <f>VLOOKUP(B4529,[1]Content!$B$1:$D$1001,3,FALSE)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3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VLOOKUP(B4530,[1]Content!$B$1:$D$1001,2,FALSE)</f>
        <v>GIF</v>
      </c>
      <c r="F4530" t="str">
        <f>VLOOKUP(B4530,[1]Content!$B$1:$D$1001,3,FALSE)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3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VLOOKUP(B4531,[1]Content!$B$1:$D$1001,2,FALSE)</f>
        <v>GIF</v>
      </c>
      <c r="F4531" t="str">
        <f>VLOOKUP(B4531,[1]Content!$B$1:$D$1001,3,FALSE)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3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VLOOKUP(B4532,[1]Content!$B$1:$D$1001,2,FALSE)</f>
        <v>GIF</v>
      </c>
      <c r="F4532" t="str">
        <f>VLOOKUP(B4532,[1]Content!$B$1:$D$1001,3,FALSE)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3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VLOOKUP(B4533,[1]Content!$B$1:$D$1001,2,FALSE)</f>
        <v>GIF</v>
      </c>
      <c r="F4533" t="str">
        <f>VLOOKUP(B4533,[1]Content!$B$1:$D$1001,3,FALSE)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3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VLOOKUP(B4534,[1]Content!$B$1:$D$1001,2,FALSE)</f>
        <v>GIF</v>
      </c>
      <c r="F4534" t="str">
        <f>VLOOKUP(B4534,[1]Content!$B$1:$D$1001,3,FALSE)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3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VLOOKUP(B4535,[1]Content!$B$1:$D$1001,2,FALSE)</f>
        <v>GIF</v>
      </c>
      <c r="F4535" t="str">
        <f>VLOOKUP(B4535,[1]Content!$B$1:$D$1001,3,FALSE)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3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VLOOKUP(B4536,[1]Content!$B$1:$D$1001,2,FALSE)</f>
        <v>GIF</v>
      </c>
      <c r="F4536" t="str">
        <f>VLOOKUP(B4536,[1]Content!$B$1:$D$1001,3,FALSE)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3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VLOOKUP(B4537,[1]Content!$B$1:$D$1001,2,FALSE)</f>
        <v>GIF</v>
      </c>
      <c r="F4537" t="str">
        <f>VLOOKUP(B4537,[1]Content!$B$1:$D$1001,3,FALSE)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3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VLOOKUP(B4538,[1]Content!$B$1:$D$1001,2,FALSE)</f>
        <v>GIF</v>
      </c>
      <c r="F4538" t="str">
        <f>VLOOKUP(B4538,[1]Content!$B$1:$D$1001,3,FALSE)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3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VLOOKUP(B4539,[1]Content!$B$1:$D$1001,2,FALSE)</f>
        <v>GIF</v>
      </c>
      <c r="F4539" t="str">
        <f>VLOOKUP(B4539,[1]Content!$B$1:$D$1001,3,FALSE)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3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VLOOKUP(B4540,[1]Content!$B$1:$D$1001,2,FALSE)</f>
        <v>GIF</v>
      </c>
      <c r="F4540" t="str">
        <f>VLOOKUP(B4540,[1]Content!$B$1:$D$1001,3,FALSE)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3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VLOOKUP(B4541,[1]Content!$B$1:$D$1001,2,FALSE)</f>
        <v>GIF</v>
      </c>
      <c r="F4541" t="str">
        <f>VLOOKUP(B4541,[1]Content!$B$1:$D$1001,3,FALSE)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3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VLOOKUP(B4542,[1]Content!$B$1:$D$1001,2,FALSE)</f>
        <v>GIF</v>
      </c>
      <c r="F4542" t="str">
        <f>VLOOKUP(B4542,[1]Content!$B$1:$D$1001,3,FALSE)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3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VLOOKUP(B4543,[1]Content!$B$1:$D$1001,2,FALSE)</f>
        <v>GIF</v>
      </c>
      <c r="F4543" t="str">
        <f>VLOOKUP(B4543,[1]Content!$B$1:$D$1001,3,FALSE)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3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VLOOKUP(B4544,[1]Content!$B$1:$D$1001,2,FALSE)</f>
        <v>GIF</v>
      </c>
      <c r="F4544" t="str">
        <f>VLOOKUP(B4544,[1]Content!$B$1:$D$1001,3,FALSE)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3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VLOOKUP(B4545,[1]Content!$B$1:$D$1001,2,FALSE)</f>
        <v>GIF</v>
      </c>
      <c r="F4545" t="str">
        <f>VLOOKUP(B4545,[1]Content!$B$1:$D$1001,3,FALSE)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3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VLOOKUP(B4546,[1]Content!$B$1:$D$1001,2,FALSE)</f>
        <v>GIF</v>
      </c>
      <c r="F4546" t="str">
        <f>VLOOKUP(B4546,[1]Content!$B$1:$D$1001,3,FALSE)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3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VLOOKUP(B4547,[1]Content!$B$1:$D$1001,2,FALSE)</f>
        <v>GIF</v>
      </c>
      <c r="F4547" t="str">
        <f>VLOOKUP(B4547,[1]Content!$B$1:$D$1001,3,FALSE)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3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VLOOKUP(B4548,[1]Content!$B$1:$D$1001,2,FALSE)</f>
        <v>GIF</v>
      </c>
      <c r="F4548" t="str">
        <f>VLOOKUP(B4548,[1]Content!$B$1:$D$1001,3,FALSE)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3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VLOOKUP(B4549,[1]Content!$B$1:$D$1001,2,FALSE)</f>
        <v>GIF</v>
      </c>
      <c r="F4549" t="str">
        <f>VLOOKUP(B4549,[1]Content!$B$1:$D$1001,3,FALSE)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3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VLOOKUP(B4550,[1]Content!$B$1:$D$1001,2,FALSE)</f>
        <v>GIF</v>
      </c>
      <c r="F4550" t="str">
        <f>VLOOKUP(B4550,[1]Content!$B$1:$D$1001,3,FALSE)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3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VLOOKUP(B4551,[1]Content!$B$1:$D$1001,2,FALSE)</f>
        <v>GIF</v>
      </c>
      <c r="F4551" t="str">
        <f>VLOOKUP(B4551,[1]Content!$B$1:$D$1001,3,FALSE)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3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VLOOKUP(B4552,[1]Content!$B$1:$D$1001,2,FALSE)</f>
        <v>GIF</v>
      </c>
      <c r="F4552" t="str">
        <f>VLOOKUP(B4552,[1]Content!$B$1:$D$1001,3,FALSE)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3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VLOOKUP(B4553,[1]Content!$B$1:$D$1001,2,FALSE)</f>
        <v>GIF</v>
      </c>
      <c r="F4553" t="str">
        <f>VLOOKUP(B4553,[1]Content!$B$1:$D$1001,3,FALSE)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3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VLOOKUP(B4554,[1]Content!$B$1:$D$1001,2,FALSE)</f>
        <v>GIF</v>
      </c>
      <c r="F4554" t="str">
        <f>VLOOKUP(B4554,[1]Content!$B$1:$D$1001,3,FALSE)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3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VLOOKUP(B4555,[1]Content!$B$1:$D$1001,2,FALSE)</f>
        <v>GIF</v>
      </c>
      <c r="F4555" t="str">
        <f>VLOOKUP(B4555,[1]Content!$B$1:$D$1001,3,FALSE)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3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VLOOKUP(B4556,[1]Content!$B$1:$D$1001,2,FALSE)</f>
        <v>GIF</v>
      </c>
      <c r="F4556" t="str">
        <f>VLOOKUP(B4556,[1]Content!$B$1:$D$1001,3,FALSE)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3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VLOOKUP(B4557,[1]Content!$B$1:$D$1001,2,FALSE)</f>
        <v>audio</v>
      </c>
      <c r="F4557" t="str">
        <f>VLOOKUP(B4557,[1]Content!$B$1:$D$1001,3,FALSE)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3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VLOOKUP(B4558,[1]Content!$B$1:$D$1001,2,FALSE)</f>
        <v>audio</v>
      </c>
      <c r="F4558" t="str">
        <f>VLOOKUP(B4558,[1]Content!$B$1:$D$1001,3,FALSE)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3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VLOOKUP(B4559,[1]Content!$B$1:$D$1001,2,FALSE)</f>
        <v>audio</v>
      </c>
      <c r="F4559" t="str">
        <f>VLOOKUP(B4559,[1]Content!$B$1:$D$1001,3,FALSE)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3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VLOOKUP(B4560,[1]Content!$B$1:$D$1001,2,FALSE)</f>
        <v>audio</v>
      </c>
      <c r="F4560" t="str">
        <f>VLOOKUP(B4560,[1]Content!$B$1:$D$1001,3,FALSE)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3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VLOOKUP(B4561,[1]Content!$B$1:$D$1001,2,FALSE)</f>
        <v>audio</v>
      </c>
      <c r="F4561" t="str">
        <f>VLOOKUP(B4561,[1]Content!$B$1:$D$1001,3,FALSE)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3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VLOOKUP(B4562,[1]Content!$B$1:$D$1001,2,FALSE)</f>
        <v>audio</v>
      </c>
      <c r="F4562" t="str">
        <f>VLOOKUP(B4562,[1]Content!$B$1:$D$1001,3,FALSE)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3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VLOOKUP(B4563,[1]Content!$B$1:$D$1001,2,FALSE)</f>
        <v>audio</v>
      </c>
      <c r="F4563" t="str">
        <f>VLOOKUP(B4563,[1]Content!$B$1:$D$1001,3,FALSE)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3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VLOOKUP(B4564,[1]Content!$B$1:$D$1001,2,FALSE)</f>
        <v>audio</v>
      </c>
      <c r="F4564" t="str">
        <f>VLOOKUP(B4564,[1]Content!$B$1:$D$1001,3,FALSE)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3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VLOOKUP(B4565,[1]Content!$B$1:$D$1001,2,FALSE)</f>
        <v>audio</v>
      </c>
      <c r="F4565" t="str">
        <f>VLOOKUP(B4565,[1]Content!$B$1:$D$1001,3,FALSE)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3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VLOOKUP(B4566,[1]Content!$B$1:$D$1001,2,FALSE)</f>
        <v>audio</v>
      </c>
      <c r="F4566" t="str">
        <f>VLOOKUP(B4566,[1]Content!$B$1:$D$1001,3,FALSE)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3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VLOOKUP(B4567,[1]Content!$B$1:$D$1001,2,FALSE)</f>
        <v>audio</v>
      </c>
      <c r="F4567" t="str">
        <f>VLOOKUP(B4567,[1]Content!$B$1:$D$1001,3,FALSE)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3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VLOOKUP(B4568,[1]Content!$B$1:$D$1001,2,FALSE)</f>
        <v>audio</v>
      </c>
      <c r="F4568" t="str">
        <f>VLOOKUP(B4568,[1]Content!$B$1:$D$1001,3,FALSE)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3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VLOOKUP(B4569,[1]Content!$B$1:$D$1001,2,FALSE)</f>
        <v>audio</v>
      </c>
      <c r="F4569" t="str">
        <f>VLOOKUP(B4569,[1]Content!$B$1:$D$1001,3,FALSE)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3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VLOOKUP(B4570,[1]Content!$B$1:$D$1001,2,FALSE)</f>
        <v>audio</v>
      </c>
      <c r="F4570" t="str">
        <f>VLOOKUP(B4570,[1]Content!$B$1:$D$1001,3,FALSE)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3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VLOOKUP(B4571,[1]Content!$B$1:$D$1001,2,FALSE)</f>
        <v>audio</v>
      </c>
      <c r="F4571" t="str">
        <f>VLOOKUP(B4571,[1]Content!$B$1:$D$1001,3,FALSE)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3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VLOOKUP(B4572,[1]Content!$B$1:$D$1001,2,FALSE)</f>
        <v>audio</v>
      </c>
      <c r="F4572" t="str">
        <f>VLOOKUP(B4572,[1]Content!$B$1:$D$1001,3,FALSE)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3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VLOOKUP(B4573,[1]Content!$B$1:$D$1001,2,FALSE)</f>
        <v>audio</v>
      </c>
      <c r="F4573" t="str">
        <f>VLOOKUP(B4573,[1]Content!$B$1:$D$1001,3,FALSE)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3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VLOOKUP(B4574,[1]Content!$B$1:$D$1001,2,FALSE)</f>
        <v>audio</v>
      </c>
      <c r="F4574" t="str">
        <f>VLOOKUP(B4574,[1]Content!$B$1:$D$1001,3,FALSE)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3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VLOOKUP(B4575,[1]Content!$B$1:$D$1001,2,FALSE)</f>
        <v>audio</v>
      </c>
      <c r="F4575" t="str">
        <f>VLOOKUP(B4575,[1]Content!$B$1:$D$1001,3,FALSE)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3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VLOOKUP(B4576,[1]Content!$B$1:$D$1001,2,FALSE)</f>
        <v>audio</v>
      </c>
      <c r="F4576" t="str">
        <f>VLOOKUP(B4576,[1]Content!$B$1:$D$1001,3,FALSE)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3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VLOOKUP(B4577,[1]Content!$B$1:$D$1001,2,FALSE)</f>
        <v>audio</v>
      </c>
      <c r="F4577" t="str">
        <f>VLOOKUP(B4577,[1]Content!$B$1:$D$1001,3,FALSE)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3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VLOOKUP(B4578,[1]Content!$B$1:$D$1001,2,FALSE)</f>
        <v>audio</v>
      </c>
      <c r="F4578" t="str">
        <f>VLOOKUP(B4578,[1]Content!$B$1:$D$1001,3,FALSE)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3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VLOOKUP(B4579,[1]Content!$B$1:$D$1001,2,FALSE)</f>
        <v>audio</v>
      </c>
      <c r="F4579" t="str">
        <f>VLOOKUP(B4579,[1]Content!$B$1:$D$1001,3,FALSE)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35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VLOOKUP(B4580,[1]Content!$B$1:$D$1001,2,FALSE)</f>
        <v>audio</v>
      </c>
      <c r="F4580" t="str">
        <f>VLOOKUP(B4580,[1]Content!$B$1:$D$1001,3,FALSE)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3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VLOOKUP(B4581,[1]Content!$B$1:$D$1001,2,FALSE)</f>
        <v>audio</v>
      </c>
      <c r="F4581" t="str">
        <f>VLOOKUP(B4581,[1]Content!$B$1:$D$1001,3,FALSE)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3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VLOOKUP(B4582,[1]Content!$B$1:$D$1001,2,FALSE)</f>
        <v>audio</v>
      </c>
      <c r="F4582" t="str">
        <f>VLOOKUP(B4582,[1]Content!$B$1:$D$1001,3,FALSE)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3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VLOOKUP(B4583,[1]Content!$B$1:$D$1001,2,FALSE)</f>
        <v>audio</v>
      </c>
      <c r="F4583" t="str">
        <f>VLOOKUP(B4583,[1]Content!$B$1:$D$1001,3,FALSE)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3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VLOOKUP(B4584,[1]Content!$B$1:$D$1001,2,FALSE)</f>
        <v>audio</v>
      </c>
      <c r="F4584" t="str">
        <f>VLOOKUP(B4584,[1]Content!$B$1:$D$1001,3,FALSE)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3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VLOOKUP(B4585,[1]Content!$B$1:$D$1001,2,FALSE)</f>
        <v>audio</v>
      </c>
      <c r="F4585" t="str">
        <f>VLOOKUP(B4585,[1]Content!$B$1:$D$1001,3,FALSE)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3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VLOOKUP(B4586,[1]Content!$B$1:$D$1001,2,FALSE)</f>
        <v>audio</v>
      </c>
      <c r="F4586" t="str">
        <f>VLOOKUP(B4586,[1]Content!$B$1:$D$1001,3,FALSE)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3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VLOOKUP(B4587,[1]Content!$B$1:$D$1001,2,FALSE)</f>
        <v>audio</v>
      </c>
      <c r="F4587" t="str">
        <f>VLOOKUP(B4587,[1]Content!$B$1:$D$1001,3,FALSE)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3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VLOOKUP(B4588,[1]Content!$B$1:$D$1001,2,FALSE)</f>
        <v>audio</v>
      </c>
      <c r="F4588" t="str">
        <f>VLOOKUP(B4588,[1]Content!$B$1:$D$1001,3,FALSE)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3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VLOOKUP(B4589,[1]Content!$B$1:$D$1001,2,FALSE)</f>
        <v>audio</v>
      </c>
      <c r="F4589" t="str">
        <f>VLOOKUP(B4589,[1]Content!$B$1:$D$1001,3,FALSE)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3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VLOOKUP(B4590,[1]Content!$B$1:$D$1001,2,FALSE)</f>
        <v>audio</v>
      </c>
      <c r="F4590" t="str">
        <f>VLOOKUP(B4590,[1]Content!$B$1:$D$1001,3,FALSE)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3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VLOOKUP(B4591,[1]Content!$B$1:$D$1001,2,FALSE)</f>
        <v>audio</v>
      </c>
      <c r="F4591" t="str">
        <f>VLOOKUP(B4591,[1]Content!$B$1:$D$1001,3,FALSE)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3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VLOOKUP(B4592,[1]Content!$B$1:$D$1001,2,FALSE)</f>
        <v>audio</v>
      </c>
      <c r="F4592" t="str">
        <f>VLOOKUP(B4592,[1]Content!$B$1:$D$1001,3,FALSE)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3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VLOOKUP(B4593,[1]Content!$B$1:$D$1001,2,FALSE)</f>
        <v>video</v>
      </c>
      <c r="F4593" t="str">
        <f>VLOOKUP(B4593,[1]Content!$B$1:$D$1001,3,FALSE)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3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VLOOKUP(B4594,[1]Content!$B$1:$D$1001,2,FALSE)</f>
        <v>video</v>
      </c>
      <c r="F4594" t="str">
        <f>VLOOKUP(B4594,[1]Content!$B$1:$D$1001,3,FALSE)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3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VLOOKUP(B4595,[1]Content!$B$1:$D$1001,2,FALSE)</f>
        <v>video</v>
      </c>
      <c r="F4595" t="str">
        <f>VLOOKUP(B4595,[1]Content!$B$1:$D$1001,3,FALSE)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3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VLOOKUP(B4596,[1]Content!$B$1:$D$1001,2,FALSE)</f>
        <v>video</v>
      </c>
      <c r="F4596" t="str">
        <f>VLOOKUP(B4596,[1]Content!$B$1:$D$1001,3,FALSE)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3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VLOOKUP(B4597,[1]Content!$B$1:$D$1001,2,FALSE)</f>
        <v>video</v>
      </c>
      <c r="F4597" t="str">
        <f>VLOOKUP(B4597,[1]Content!$B$1:$D$1001,3,FALSE)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3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VLOOKUP(B4598,[1]Content!$B$1:$D$1001,2,FALSE)</f>
        <v>video</v>
      </c>
      <c r="F4598" t="str">
        <f>VLOOKUP(B4598,[1]Content!$B$1:$D$1001,3,FALSE)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3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VLOOKUP(B4599,[1]Content!$B$1:$D$1001,2,FALSE)</f>
        <v>video</v>
      </c>
      <c r="F4599" t="str">
        <f>VLOOKUP(B4599,[1]Content!$B$1:$D$1001,3,FALSE)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3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VLOOKUP(B4600,[1]Content!$B$1:$D$1001,2,FALSE)</f>
        <v>video</v>
      </c>
      <c r="F4600" t="str">
        <f>VLOOKUP(B4600,[1]Content!$B$1:$D$1001,3,FALSE)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3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VLOOKUP(B4601,[1]Content!$B$1:$D$1001,2,FALSE)</f>
        <v>video</v>
      </c>
      <c r="F4601" t="str">
        <f>VLOOKUP(B4601,[1]Content!$B$1:$D$1001,3,FALSE)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3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VLOOKUP(B4602,[1]Content!$B$1:$D$1001,2,FALSE)</f>
        <v>video</v>
      </c>
      <c r="F4602" t="str">
        <f>VLOOKUP(B4602,[1]Content!$B$1:$D$1001,3,FALSE)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3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VLOOKUP(B4603,[1]Content!$B$1:$D$1001,2,FALSE)</f>
        <v>video</v>
      </c>
      <c r="F4603" t="str">
        <f>VLOOKUP(B4603,[1]Content!$B$1:$D$1001,3,FALSE)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3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VLOOKUP(B4604,[1]Content!$B$1:$D$1001,2,FALSE)</f>
        <v>video</v>
      </c>
      <c r="F4604" t="str">
        <f>VLOOKUP(B4604,[1]Content!$B$1:$D$1001,3,FALSE)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3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VLOOKUP(B4605,[1]Content!$B$1:$D$1001,2,FALSE)</f>
        <v>video</v>
      </c>
      <c r="F4605" t="str">
        <f>VLOOKUP(B4605,[1]Content!$B$1:$D$1001,3,FALSE)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3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VLOOKUP(B4606,[1]Content!$B$1:$D$1001,2,FALSE)</f>
        <v>video</v>
      </c>
      <c r="F4606" t="str">
        <f>VLOOKUP(B4606,[1]Content!$B$1:$D$1001,3,FALSE)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3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VLOOKUP(B4607,[1]Content!$B$1:$D$1001,2,FALSE)</f>
        <v>video</v>
      </c>
      <c r="F4607" t="str">
        <f>VLOOKUP(B4607,[1]Content!$B$1:$D$1001,3,FALSE)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3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VLOOKUP(B4608,[1]Content!$B$1:$D$1001,2,FALSE)</f>
        <v>video</v>
      </c>
      <c r="F4608" t="str">
        <f>VLOOKUP(B4608,[1]Content!$B$1:$D$1001,3,FALSE)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3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VLOOKUP(B4609,[1]Content!$B$1:$D$1001,2,FALSE)</f>
        <v>video</v>
      </c>
      <c r="F4609" t="str">
        <f>VLOOKUP(B4609,[1]Content!$B$1:$D$1001,3,FALSE)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3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VLOOKUP(B4610,[1]Content!$B$1:$D$1001,2,FALSE)</f>
        <v>video</v>
      </c>
      <c r="F4610" t="str">
        <f>VLOOKUP(B4610,[1]Content!$B$1:$D$1001,3,FALSE)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3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VLOOKUP(B4611,[1]Content!$B$1:$D$1001,2,FALSE)</f>
        <v>video</v>
      </c>
      <c r="F4611" t="str">
        <f>VLOOKUP(B4611,[1]Content!$B$1:$D$1001,3,FALSE)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3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VLOOKUP(B4612,[1]Content!$B$1:$D$1001,2,FALSE)</f>
        <v>video</v>
      </c>
      <c r="F4612" t="str">
        <f>VLOOKUP(B4612,[1]Content!$B$1:$D$1001,3,FALSE)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3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VLOOKUP(B4613,[1]Content!$B$1:$D$1001,2,FALSE)</f>
        <v>video</v>
      </c>
      <c r="F4613" t="str">
        <f>VLOOKUP(B4613,[1]Content!$B$1:$D$1001,3,FALSE)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3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VLOOKUP(B4614,[1]Content!$B$1:$D$1001,2,FALSE)</f>
        <v>video</v>
      </c>
      <c r="F4614" t="str">
        <f>VLOOKUP(B4614,[1]Content!$B$1:$D$1001,3,FALSE)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3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VLOOKUP(B4615,[1]Content!$B$1:$D$1001,2,FALSE)</f>
        <v>video</v>
      </c>
      <c r="F4615" t="str">
        <f>VLOOKUP(B4615,[1]Content!$B$1:$D$1001,3,FALSE)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3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VLOOKUP(B4616,[1]Content!$B$1:$D$1001,2,FALSE)</f>
        <v>audio</v>
      </c>
      <c r="F4616" t="str">
        <f>VLOOKUP(B4616,[1]Content!$B$1:$D$1001,3,FALSE)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3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VLOOKUP(B4617,[1]Content!$B$1:$D$1001,2,FALSE)</f>
        <v>audio</v>
      </c>
      <c r="F4617" t="str">
        <f>VLOOKUP(B4617,[1]Content!$B$1:$D$1001,3,FALSE)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3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VLOOKUP(B4618,[1]Content!$B$1:$D$1001,2,FALSE)</f>
        <v>audio</v>
      </c>
      <c r="F4618" t="str">
        <f>VLOOKUP(B4618,[1]Content!$B$1:$D$1001,3,FALSE)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3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VLOOKUP(B4619,[1]Content!$B$1:$D$1001,2,FALSE)</f>
        <v>audio</v>
      </c>
      <c r="F4619" t="str">
        <f>VLOOKUP(B4619,[1]Content!$B$1:$D$1001,3,FALSE)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3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VLOOKUP(B4620,[1]Content!$B$1:$D$1001,2,FALSE)</f>
        <v>audio</v>
      </c>
      <c r="F4620" t="str">
        <f>VLOOKUP(B4620,[1]Content!$B$1:$D$1001,3,FALSE)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3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VLOOKUP(B4621,[1]Content!$B$1:$D$1001,2,FALSE)</f>
        <v>audio</v>
      </c>
      <c r="F4621" t="str">
        <f>VLOOKUP(B4621,[1]Content!$B$1:$D$1001,3,FALSE)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3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VLOOKUP(B4622,[1]Content!$B$1:$D$1001,2,FALSE)</f>
        <v>audio</v>
      </c>
      <c r="F4622" t="str">
        <f>VLOOKUP(B4622,[1]Content!$B$1:$D$1001,3,FALSE)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3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VLOOKUP(B4623,[1]Content!$B$1:$D$1001,2,FALSE)</f>
        <v>audio</v>
      </c>
      <c r="F4623" t="str">
        <f>VLOOKUP(B4623,[1]Content!$B$1:$D$1001,3,FALSE)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3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VLOOKUP(B4624,[1]Content!$B$1:$D$1001,2,FALSE)</f>
        <v>audio</v>
      </c>
      <c r="F4624" t="str">
        <f>VLOOKUP(B4624,[1]Content!$B$1:$D$1001,3,FALSE)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3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VLOOKUP(B4625,[1]Content!$B$1:$D$1001,2,FALSE)</f>
        <v>audio</v>
      </c>
      <c r="F4625" t="str">
        <f>VLOOKUP(B4625,[1]Content!$B$1:$D$1001,3,FALSE)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3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VLOOKUP(B4626,[1]Content!$B$1:$D$1001,2,FALSE)</f>
        <v>audio</v>
      </c>
      <c r="F4626" t="str">
        <f>VLOOKUP(B4626,[1]Content!$B$1:$D$1001,3,FALSE)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3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VLOOKUP(B4627,[1]Content!$B$1:$D$1001,2,FALSE)</f>
        <v>audio</v>
      </c>
      <c r="F4627" t="str">
        <f>VLOOKUP(B4627,[1]Content!$B$1:$D$1001,3,FALSE)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3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VLOOKUP(B4628,[1]Content!$B$1:$D$1001,2,FALSE)</f>
        <v>audio</v>
      </c>
      <c r="F4628" t="str">
        <f>VLOOKUP(B4628,[1]Content!$B$1:$D$1001,3,FALSE)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3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VLOOKUP(B4629,[1]Content!$B$1:$D$1001,2,FALSE)</f>
        <v>audio</v>
      </c>
      <c r="F4629" t="str">
        <f>VLOOKUP(B4629,[1]Content!$B$1:$D$1001,3,FALSE)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3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VLOOKUP(B4630,[1]Content!$B$1:$D$1001,2,FALSE)</f>
        <v>audio</v>
      </c>
      <c r="F4630" t="str">
        <f>VLOOKUP(B4630,[1]Content!$B$1:$D$1001,3,FALSE)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3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VLOOKUP(B4631,[1]Content!$B$1:$D$1001,2,FALSE)</f>
        <v>audio</v>
      </c>
      <c r="F4631" t="str">
        <f>VLOOKUP(B4631,[1]Content!$B$1:$D$1001,3,FALSE)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3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VLOOKUP(B4632,[1]Content!$B$1:$D$1001,2,FALSE)</f>
        <v>audio</v>
      </c>
      <c r="F4632" t="str">
        <f>VLOOKUP(B4632,[1]Content!$B$1:$D$1001,3,FALSE)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3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VLOOKUP(B4633,[1]Content!$B$1:$D$1001,2,FALSE)</f>
        <v>audio</v>
      </c>
      <c r="F4633" t="str">
        <f>VLOOKUP(B4633,[1]Content!$B$1:$D$1001,3,FALSE)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3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VLOOKUP(B4634,[1]Content!$B$1:$D$1001,2,FALSE)</f>
        <v>audio</v>
      </c>
      <c r="F4634" t="str">
        <f>VLOOKUP(B4634,[1]Content!$B$1:$D$1001,3,FALSE)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3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VLOOKUP(B4635,[1]Content!$B$1:$D$1001,2,FALSE)</f>
        <v>audio</v>
      </c>
      <c r="F4635" t="str">
        <f>VLOOKUP(B4635,[1]Content!$B$1:$D$1001,3,FALSE)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3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VLOOKUP(B4636,[1]Content!$B$1:$D$1001,2,FALSE)</f>
        <v>audio</v>
      </c>
      <c r="F4636" t="str">
        <f>VLOOKUP(B4636,[1]Content!$B$1:$D$1001,3,FALSE)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3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VLOOKUP(B4637,[1]Content!$B$1:$D$1001,2,FALSE)</f>
        <v>audio</v>
      </c>
      <c r="F4637" t="str">
        <f>VLOOKUP(B4637,[1]Content!$B$1:$D$1001,3,FALSE)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3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VLOOKUP(B4638,[1]Content!$B$1:$D$1001,2,FALSE)</f>
        <v>audio</v>
      </c>
      <c r="F4638" t="str">
        <f>VLOOKUP(B4638,[1]Content!$B$1:$D$1001,3,FALSE)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3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VLOOKUP(B4639,[1]Content!$B$1:$D$1001,2,FALSE)</f>
        <v>audio</v>
      </c>
      <c r="F4639" t="str">
        <f>VLOOKUP(B4639,[1]Content!$B$1:$D$1001,3,FALSE)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3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VLOOKUP(B4640,[1]Content!$B$1:$D$1001,2,FALSE)</f>
        <v>audio</v>
      </c>
      <c r="F4640" t="str">
        <f>VLOOKUP(B4640,[1]Content!$B$1:$D$1001,3,FALSE)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3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VLOOKUP(B4641,[1]Content!$B$1:$D$1001,2,FALSE)</f>
        <v>audio</v>
      </c>
      <c r="F4641" t="str">
        <f>VLOOKUP(B4641,[1]Content!$B$1:$D$1001,3,FALSE)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3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VLOOKUP(B4642,[1]Content!$B$1:$D$1001,2,FALSE)</f>
        <v>audio</v>
      </c>
      <c r="F4642" t="str">
        <f>VLOOKUP(B4642,[1]Content!$B$1:$D$1001,3,FALSE)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3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VLOOKUP(B4643,[1]Content!$B$1:$D$1001,2,FALSE)</f>
        <v>audio</v>
      </c>
      <c r="F4643" t="str">
        <f>VLOOKUP(B4643,[1]Content!$B$1:$D$1001,3,FALSE)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3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VLOOKUP(B4644,[1]Content!$B$1:$D$1001,2,FALSE)</f>
        <v>audio</v>
      </c>
      <c r="F4644" t="str">
        <f>VLOOKUP(B4644,[1]Content!$B$1:$D$1001,3,FALSE)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3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VLOOKUP(B4645,[1]Content!$B$1:$D$1001,2,FALSE)</f>
        <v>audio</v>
      </c>
      <c r="F4645" t="str">
        <f>VLOOKUP(B4645,[1]Content!$B$1:$D$1001,3,FALSE)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3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VLOOKUP(B4646,[1]Content!$B$1:$D$1001,2,FALSE)</f>
        <v>audio</v>
      </c>
      <c r="F4646" t="str">
        <f>VLOOKUP(B4646,[1]Content!$B$1:$D$1001,3,FALSE)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3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VLOOKUP(B4647,[1]Content!$B$1:$D$1001,2,FALSE)</f>
        <v>audio</v>
      </c>
      <c r="F4647" t="str">
        <f>VLOOKUP(B4647,[1]Content!$B$1:$D$1001,3,FALSE)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3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VLOOKUP(B4648,[1]Content!$B$1:$D$1001,2,FALSE)</f>
        <v>audio</v>
      </c>
      <c r="F4648" t="str">
        <f>VLOOKUP(B4648,[1]Content!$B$1:$D$1001,3,FALSE)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3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VLOOKUP(B4649,[1]Content!$B$1:$D$1001,2,FALSE)</f>
        <v>audio</v>
      </c>
      <c r="F4649" t="str">
        <f>VLOOKUP(B4649,[1]Content!$B$1:$D$1001,3,FALSE)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3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VLOOKUP(B4650,[1]Content!$B$1:$D$1001,2,FALSE)</f>
        <v>audio</v>
      </c>
      <c r="F4650" t="str">
        <f>VLOOKUP(B4650,[1]Content!$B$1:$D$1001,3,FALSE)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3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VLOOKUP(B4651,[1]Content!$B$1:$D$1001,2,FALSE)</f>
        <v>audio</v>
      </c>
      <c r="F4651" t="str">
        <f>VLOOKUP(B4651,[1]Content!$B$1:$D$1001,3,FALSE)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3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VLOOKUP(B4652,[1]Content!$B$1:$D$1001,2,FALSE)</f>
        <v>audio</v>
      </c>
      <c r="F4652" t="str">
        <f>VLOOKUP(B4652,[1]Content!$B$1:$D$1001,3,FALSE)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3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VLOOKUP(B4653,[1]Content!$B$1:$D$1001,2,FALSE)</f>
        <v>audio</v>
      </c>
      <c r="F4653" t="str">
        <f>VLOOKUP(B4653,[1]Content!$B$1:$D$1001,3,FALSE)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3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VLOOKUP(B4654,[1]Content!$B$1:$D$1001,2,FALSE)</f>
        <v>audio</v>
      </c>
      <c r="F4654" t="str">
        <f>VLOOKUP(B4654,[1]Content!$B$1:$D$1001,3,FALSE)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3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VLOOKUP(B4655,[1]Content!$B$1:$D$1001,2,FALSE)</f>
        <v>audio</v>
      </c>
      <c r="F4655" t="str">
        <f>VLOOKUP(B4655,[1]Content!$B$1:$D$1001,3,FALSE)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3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VLOOKUP(B4656,[1]Content!$B$1:$D$1001,2,FALSE)</f>
        <v>audio</v>
      </c>
      <c r="F4656" t="str">
        <f>VLOOKUP(B4656,[1]Content!$B$1:$D$1001,3,FALSE)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3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VLOOKUP(B4657,[1]Content!$B$1:$D$1001,2,FALSE)</f>
        <v>audio</v>
      </c>
      <c r="F4657" t="str">
        <f>VLOOKUP(B4657,[1]Content!$B$1:$D$1001,3,FALSE)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3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VLOOKUP(B4658,[1]Content!$B$1:$D$1001,2,FALSE)</f>
        <v>audio</v>
      </c>
      <c r="F4658" t="str">
        <f>VLOOKUP(B4658,[1]Content!$B$1:$D$1001,3,FALSE)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3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VLOOKUP(B4659,[1]Content!$B$1:$D$1001,2,FALSE)</f>
        <v>audio</v>
      </c>
      <c r="F4659" t="str">
        <f>VLOOKUP(B4659,[1]Content!$B$1:$D$1001,3,FALSE)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3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VLOOKUP(B4660,[1]Content!$B$1:$D$1001,2,FALSE)</f>
        <v>audio</v>
      </c>
      <c r="F4660" t="str">
        <f>VLOOKUP(B4660,[1]Content!$B$1:$D$1001,3,FALSE)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3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VLOOKUP(B4661,[1]Content!$B$1:$D$1001,2,FALSE)</f>
        <v>audio</v>
      </c>
      <c r="F4661" t="str">
        <f>VLOOKUP(B4661,[1]Content!$B$1:$D$1001,3,FALSE)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3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VLOOKUP(B4662,[1]Content!$B$1:$D$1001,2,FALSE)</f>
        <v>audio</v>
      </c>
      <c r="F4662" t="str">
        <f>VLOOKUP(B4662,[1]Content!$B$1:$D$1001,3,FALSE)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3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VLOOKUP(B4663,[1]Content!$B$1:$D$1001,2,FALSE)</f>
        <v>audio</v>
      </c>
      <c r="F4663" t="str">
        <f>VLOOKUP(B4663,[1]Content!$B$1:$D$1001,3,FALSE)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3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VLOOKUP(B4664,[1]Content!$B$1:$D$1001,2,FALSE)</f>
        <v>audio</v>
      </c>
      <c r="F4664" t="str">
        <f>VLOOKUP(B4664,[1]Content!$B$1:$D$1001,3,FALSE)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3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VLOOKUP(B4665,[1]Content!$B$1:$D$1001,2,FALSE)</f>
        <v>audio</v>
      </c>
      <c r="F4665" t="str">
        <f>VLOOKUP(B4665,[1]Content!$B$1:$D$1001,3,FALSE)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3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VLOOKUP(B4666,[1]Content!$B$1:$D$1001,2,FALSE)</f>
        <v>audio</v>
      </c>
      <c r="F4666" t="str">
        <f>VLOOKUP(B4666,[1]Content!$B$1:$D$1001,3,FALSE)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3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VLOOKUP(B4667,[1]Content!$B$1:$D$1001,2,FALSE)</f>
        <v>audio</v>
      </c>
      <c r="F4667" t="str">
        <f>VLOOKUP(B4667,[1]Content!$B$1:$D$1001,3,FALSE)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3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VLOOKUP(B4668,[1]Content!$B$1:$D$1001,2,FALSE)</f>
        <v>audio</v>
      </c>
      <c r="F4668" t="str">
        <f>VLOOKUP(B4668,[1]Content!$B$1:$D$1001,3,FALSE)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3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VLOOKUP(B4669,[1]Content!$B$1:$D$1001,2,FALSE)</f>
        <v>audio</v>
      </c>
      <c r="F4669" t="str">
        <f>VLOOKUP(B4669,[1]Content!$B$1:$D$1001,3,FALSE)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3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VLOOKUP(B4670,[1]Content!$B$1:$D$1001,2,FALSE)</f>
        <v>audio</v>
      </c>
      <c r="F4670" t="str">
        <f>VLOOKUP(B4670,[1]Content!$B$1:$D$1001,3,FALSE)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3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VLOOKUP(B4671,[1]Content!$B$1:$D$1001,2,FALSE)</f>
        <v>audio</v>
      </c>
      <c r="F4671" t="str">
        <f>VLOOKUP(B4671,[1]Content!$B$1:$D$1001,3,FALSE)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3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VLOOKUP(B4672,[1]Content!$B$1:$D$1001,2,FALSE)</f>
        <v>audio</v>
      </c>
      <c r="F4672" t="str">
        <f>VLOOKUP(B4672,[1]Content!$B$1:$D$1001,3,FALSE)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3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VLOOKUP(B4673,[1]Content!$B$1:$D$1001,2,FALSE)</f>
        <v>audio</v>
      </c>
      <c r="F4673" t="str">
        <f>VLOOKUP(B4673,[1]Content!$B$1:$D$1001,3,FALSE)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3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VLOOKUP(B4674,[1]Content!$B$1:$D$1001,2,FALSE)</f>
        <v>audio</v>
      </c>
      <c r="F4674" t="str">
        <f>VLOOKUP(B4674,[1]Content!$B$1:$D$1001,3,FALSE)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3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VLOOKUP(B4675,[1]Content!$B$1:$D$1001,2,FALSE)</f>
        <v>audio</v>
      </c>
      <c r="F4675" t="str">
        <f>VLOOKUP(B4675,[1]Content!$B$1:$D$1001,3,FALSE)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3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VLOOKUP(B4676,[1]Content!$B$1:$D$1001,2,FALSE)</f>
        <v>audio</v>
      </c>
      <c r="F4676" t="str">
        <f>VLOOKUP(B4676,[1]Content!$B$1:$D$1001,3,FALSE)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3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VLOOKUP(B4677,[1]Content!$B$1:$D$1001,2,FALSE)</f>
        <v>audio</v>
      </c>
      <c r="F4677" t="str">
        <f>VLOOKUP(B4677,[1]Content!$B$1:$D$1001,3,FALSE)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3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VLOOKUP(B4678,[1]Content!$B$1:$D$1001,2,FALSE)</f>
        <v>audio</v>
      </c>
      <c r="F4678" t="str">
        <f>VLOOKUP(B4678,[1]Content!$B$1:$D$1001,3,FALSE)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3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VLOOKUP(B4679,[1]Content!$B$1:$D$1001,2,FALSE)</f>
        <v>audio</v>
      </c>
      <c r="F4679" t="str">
        <f>VLOOKUP(B4679,[1]Content!$B$1:$D$1001,3,FALSE)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3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VLOOKUP(B4680,[1]Content!$B$1:$D$1001,2,FALSE)</f>
        <v>audio</v>
      </c>
      <c r="F4680" t="str">
        <f>VLOOKUP(B4680,[1]Content!$B$1:$D$1001,3,FALSE)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3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VLOOKUP(B4681,[1]Content!$B$1:$D$1001,2,FALSE)</f>
        <v>audio</v>
      </c>
      <c r="F4681" t="str">
        <f>VLOOKUP(B4681,[1]Content!$B$1:$D$1001,3,FALSE)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3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VLOOKUP(B4682,[1]Content!$B$1:$D$1001,2,FALSE)</f>
        <v>audio</v>
      </c>
      <c r="F4682" t="str">
        <f>VLOOKUP(B4682,[1]Content!$B$1:$D$1001,3,FALSE)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3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VLOOKUP(B4683,[1]Content!$B$1:$D$1001,2,FALSE)</f>
        <v>audio</v>
      </c>
      <c r="F4683" t="str">
        <f>VLOOKUP(B4683,[1]Content!$B$1:$D$1001,3,FALSE)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3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VLOOKUP(B4684,[1]Content!$B$1:$D$1001,2,FALSE)</f>
        <v>audio</v>
      </c>
      <c r="F4684" t="str">
        <f>VLOOKUP(B4684,[1]Content!$B$1:$D$1001,3,FALSE)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3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VLOOKUP(B4685,[1]Content!$B$1:$D$1001,2,FALSE)</f>
        <v>audio</v>
      </c>
      <c r="F4685" t="str">
        <f>VLOOKUP(B4685,[1]Content!$B$1:$D$1001,3,FALSE)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3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VLOOKUP(B4686,[1]Content!$B$1:$D$1001,2,FALSE)</f>
        <v>audio</v>
      </c>
      <c r="F4686" t="str">
        <f>VLOOKUP(B4686,[1]Content!$B$1:$D$1001,3,FALSE)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3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VLOOKUP(B4687,[1]Content!$B$1:$D$1001,2,FALSE)</f>
        <v>audio</v>
      </c>
      <c r="F4687" t="str">
        <f>VLOOKUP(B4687,[1]Content!$B$1:$D$1001,3,FALSE)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3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VLOOKUP(B4688,[1]Content!$B$1:$D$1001,2,FALSE)</f>
        <v>audio</v>
      </c>
      <c r="F4688" t="str">
        <f>VLOOKUP(B4688,[1]Content!$B$1:$D$1001,3,FALSE)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3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VLOOKUP(B4689,[1]Content!$B$1:$D$1001,2,FALSE)</f>
        <v>audio</v>
      </c>
      <c r="F4689" t="str">
        <f>VLOOKUP(B4689,[1]Content!$B$1:$D$1001,3,FALSE)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3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VLOOKUP(B4690,[1]Content!$B$1:$D$1001,2,FALSE)</f>
        <v>audio</v>
      </c>
      <c r="F4690" t="str">
        <f>VLOOKUP(B4690,[1]Content!$B$1:$D$1001,3,FALSE)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3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VLOOKUP(B4691,[1]Content!$B$1:$D$1001,2,FALSE)</f>
        <v>audio</v>
      </c>
      <c r="F4691" t="str">
        <f>VLOOKUP(B4691,[1]Content!$B$1:$D$1001,3,FALSE)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3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VLOOKUP(B4692,[1]Content!$B$1:$D$1001,2,FALSE)</f>
        <v>photo</v>
      </c>
      <c r="F4692" t="str">
        <f>VLOOKUP(B4692,[1]Content!$B$1:$D$1001,3,FALSE)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3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VLOOKUP(B4693,[1]Content!$B$1:$D$1001,2,FALSE)</f>
        <v>photo</v>
      </c>
      <c r="F4693" t="str">
        <f>VLOOKUP(B4693,[1]Content!$B$1:$D$1001,3,FALSE)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3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VLOOKUP(B4694,[1]Content!$B$1:$D$1001,2,FALSE)</f>
        <v>photo</v>
      </c>
      <c r="F4694" t="str">
        <f>VLOOKUP(B4694,[1]Content!$B$1:$D$1001,3,FALSE)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3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VLOOKUP(B4695,[1]Content!$B$1:$D$1001,2,FALSE)</f>
        <v>photo</v>
      </c>
      <c r="F4695" t="str">
        <f>VLOOKUP(B4695,[1]Content!$B$1:$D$1001,3,FALSE)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3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VLOOKUP(B4696,[1]Content!$B$1:$D$1001,2,FALSE)</f>
        <v>photo</v>
      </c>
      <c r="F4696" t="str">
        <f>VLOOKUP(B4696,[1]Content!$B$1:$D$1001,3,FALSE)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3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VLOOKUP(B4697,[1]Content!$B$1:$D$1001,2,FALSE)</f>
        <v>photo</v>
      </c>
      <c r="F4697" t="str">
        <f>VLOOKUP(B4697,[1]Content!$B$1:$D$1001,3,FALSE)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3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VLOOKUP(B4698,[1]Content!$B$1:$D$1001,2,FALSE)</f>
        <v>photo</v>
      </c>
      <c r="F4698" t="str">
        <f>VLOOKUP(B4698,[1]Content!$B$1:$D$1001,3,FALSE)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3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VLOOKUP(B4699,[1]Content!$B$1:$D$1001,2,FALSE)</f>
        <v>photo</v>
      </c>
      <c r="F4699" t="str">
        <f>VLOOKUP(B4699,[1]Content!$B$1:$D$1001,3,FALSE)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3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VLOOKUP(B4700,[1]Content!$B$1:$D$1001,2,FALSE)</f>
        <v>photo</v>
      </c>
      <c r="F4700" t="str">
        <f>VLOOKUP(B4700,[1]Content!$B$1:$D$1001,3,FALSE)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3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VLOOKUP(B4701,[1]Content!$B$1:$D$1001,2,FALSE)</f>
        <v>photo</v>
      </c>
      <c r="F4701" t="str">
        <f>VLOOKUP(B4701,[1]Content!$B$1:$D$1001,3,FALSE)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3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VLOOKUP(B4702,[1]Content!$B$1:$D$1001,2,FALSE)</f>
        <v>photo</v>
      </c>
      <c r="F4702" t="str">
        <f>VLOOKUP(B4702,[1]Content!$B$1:$D$1001,3,FALSE)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3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VLOOKUP(B4703,[1]Content!$B$1:$D$1001,2,FALSE)</f>
        <v>photo</v>
      </c>
      <c r="F4703" t="str">
        <f>VLOOKUP(B4703,[1]Content!$B$1:$D$1001,3,FALSE)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3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VLOOKUP(B4704,[1]Content!$B$1:$D$1001,2,FALSE)</f>
        <v>photo</v>
      </c>
      <c r="F4704" t="str">
        <f>VLOOKUP(B4704,[1]Content!$B$1:$D$1001,3,FALSE)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3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VLOOKUP(B4705,[1]Content!$B$1:$D$1001,2,FALSE)</f>
        <v>photo</v>
      </c>
      <c r="F4705" t="str">
        <f>VLOOKUP(B4705,[1]Content!$B$1:$D$1001,3,FALSE)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3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VLOOKUP(B4706,[1]Content!$B$1:$D$1001,2,FALSE)</f>
        <v>photo</v>
      </c>
      <c r="F4706" t="str">
        <f>VLOOKUP(B4706,[1]Content!$B$1:$D$1001,3,FALSE)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3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VLOOKUP(B4707,[1]Content!$B$1:$D$1001,2,FALSE)</f>
        <v>photo</v>
      </c>
      <c r="F4707" t="str">
        <f>VLOOKUP(B4707,[1]Content!$B$1:$D$1001,3,FALSE)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3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VLOOKUP(B4708,[1]Content!$B$1:$D$1001,2,FALSE)</f>
        <v>photo</v>
      </c>
      <c r="F4708" t="str">
        <f>VLOOKUP(B4708,[1]Content!$B$1:$D$1001,3,FALSE)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3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VLOOKUP(B4709,[1]Content!$B$1:$D$1001,2,FALSE)</f>
        <v>photo</v>
      </c>
      <c r="F4709" t="str">
        <f>VLOOKUP(B4709,[1]Content!$B$1:$D$1001,3,FALSE)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3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VLOOKUP(B4710,[1]Content!$B$1:$D$1001,2,FALSE)</f>
        <v>photo</v>
      </c>
      <c r="F4710" t="str">
        <f>VLOOKUP(B4710,[1]Content!$B$1:$D$1001,3,FALSE)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3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VLOOKUP(B4711,[1]Content!$B$1:$D$1001,2,FALSE)</f>
        <v>photo</v>
      </c>
      <c r="F4711" t="str">
        <f>VLOOKUP(B4711,[1]Content!$B$1:$D$1001,3,FALSE)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3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VLOOKUP(B4712,[1]Content!$B$1:$D$1001,2,FALSE)</f>
        <v>photo</v>
      </c>
      <c r="F4712" t="str">
        <f>VLOOKUP(B4712,[1]Content!$B$1:$D$1001,3,FALSE)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3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VLOOKUP(B4713,[1]Content!$B$1:$D$1001,2,FALSE)</f>
        <v>GIF</v>
      </c>
      <c r="F4713" t="str">
        <f>VLOOKUP(B4713,[1]Content!$B$1:$D$1001,3,FALSE)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3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VLOOKUP(B4714,[1]Content!$B$1:$D$1001,2,FALSE)</f>
        <v>GIF</v>
      </c>
      <c r="F4714" t="str">
        <f>VLOOKUP(B4714,[1]Content!$B$1:$D$1001,3,FALSE)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3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VLOOKUP(B4715,[1]Content!$B$1:$D$1001,2,FALSE)</f>
        <v>GIF</v>
      </c>
      <c r="F4715" t="str">
        <f>VLOOKUP(B4715,[1]Content!$B$1:$D$1001,3,FALSE)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3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VLOOKUP(B4716,[1]Content!$B$1:$D$1001,2,FALSE)</f>
        <v>GIF</v>
      </c>
      <c r="F4716" t="str">
        <f>VLOOKUP(B4716,[1]Content!$B$1:$D$1001,3,FALSE)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3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VLOOKUP(B4717,[1]Content!$B$1:$D$1001,2,FALSE)</f>
        <v>GIF</v>
      </c>
      <c r="F4717" t="str">
        <f>VLOOKUP(B4717,[1]Content!$B$1:$D$1001,3,FALSE)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3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VLOOKUP(B4718,[1]Content!$B$1:$D$1001,2,FALSE)</f>
        <v>GIF</v>
      </c>
      <c r="F4718" t="str">
        <f>VLOOKUP(B4718,[1]Content!$B$1:$D$1001,3,FALSE)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3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VLOOKUP(B4719,[1]Content!$B$1:$D$1001,2,FALSE)</f>
        <v>GIF</v>
      </c>
      <c r="F4719" t="str">
        <f>VLOOKUP(B4719,[1]Content!$B$1:$D$1001,3,FALSE)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3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VLOOKUP(B4720,[1]Content!$B$1:$D$1001,2,FALSE)</f>
        <v>GIF</v>
      </c>
      <c r="F4720" t="str">
        <f>VLOOKUP(B4720,[1]Content!$B$1:$D$1001,3,FALSE)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3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VLOOKUP(B4721,[1]Content!$B$1:$D$1001,2,FALSE)</f>
        <v>GIF</v>
      </c>
      <c r="F4721" t="str">
        <f>VLOOKUP(B4721,[1]Content!$B$1:$D$1001,3,FALSE)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3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VLOOKUP(B4722,[1]Content!$B$1:$D$1001,2,FALSE)</f>
        <v>GIF</v>
      </c>
      <c r="F4722" t="str">
        <f>VLOOKUP(B4722,[1]Content!$B$1:$D$1001,3,FALSE)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3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VLOOKUP(B4723,[1]Content!$B$1:$D$1001,2,FALSE)</f>
        <v>GIF</v>
      </c>
      <c r="F4723" t="str">
        <f>VLOOKUP(B4723,[1]Content!$B$1:$D$1001,3,FALSE)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3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VLOOKUP(B4724,[1]Content!$B$1:$D$1001,2,FALSE)</f>
        <v>GIF</v>
      </c>
      <c r="F4724" t="str">
        <f>VLOOKUP(B4724,[1]Content!$B$1:$D$1001,3,FALSE)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3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VLOOKUP(B4725,[1]Content!$B$1:$D$1001,2,FALSE)</f>
        <v>GIF</v>
      </c>
      <c r="F4725" t="str">
        <f>VLOOKUP(B4725,[1]Content!$B$1:$D$1001,3,FALSE)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3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VLOOKUP(B4726,[1]Content!$B$1:$D$1001,2,FALSE)</f>
        <v>GIF</v>
      </c>
      <c r="F4726" t="str">
        <f>VLOOKUP(B4726,[1]Content!$B$1:$D$1001,3,FALSE)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3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VLOOKUP(B4727,[1]Content!$B$1:$D$1001,2,FALSE)</f>
        <v>GIF</v>
      </c>
      <c r="F4727" t="str">
        <f>VLOOKUP(B4727,[1]Content!$B$1:$D$1001,3,FALSE)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3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VLOOKUP(B4728,[1]Content!$B$1:$D$1001,2,FALSE)</f>
        <v>GIF</v>
      </c>
      <c r="F4728" t="str">
        <f>VLOOKUP(B4728,[1]Content!$B$1:$D$1001,3,FALSE)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3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VLOOKUP(B4729,[1]Content!$B$1:$D$1001,2,FALSE)</f>
        <v>GIF</v>
      </c>
      <c r="F4729" t="str">
        <f>VLOOKUP(B4729,[1]Content!$B$1:$D$1001,3,FALSE)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3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VLOOKUP(B4730,[1]Content!$B$1:$D$1001,2,FALSE)</f>
        <v>GIF</v>
      </c>
      <c r="F4730" t="str">
        <f>VLOOKUP(B4730,[1]Content!$B$1:$D$1001,3,FALSE)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3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VLOOKUP(B4731,[1]Content!$B$1:$D$1001,2,FALSE)</f>
        <v>GIF</v>
      </c>
      <c r="F4731" t="str">
        <f>VLOOKUP(B4731,[1]Content!$B$1:$D$1001,3,FALSE)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3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VLOOKUP(B4732,[1]Content!$B$1:$D$1001,2,FALSE)</f>
        <v>GIF</v>
      </c>
      <c r="F4732" t="str">
        <f>VLOOKUP(B4732,[1]Content!$B$1:$D$1001,3,FALSE)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3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VLOOKUP(B4733,[1]Content!$B$1:$D$1001,2,FALSE)</f>
        <v>GIF</v>
      </c>
      <c r="F4733" t="str">
        <f>VLOOKUP(B4733,[1]Content!$B$1:$D$1001,3,FALSE)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3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VLOOKUP(B4734,[1]Content!$B$1:$D$1001,2,FALSE)</f>
        <v>GIF</v>
      </c>
      <c r="F4734" t="str">
        <f>VLOOKUP(B4734,[1]Content!$B$1:$D$1001,3,FALSE)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3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VLOOKUP(B4735,[1]Content!$B$1:$D$1001,2,FALSE)</f>
        <v>GIF</v>
      </c>
      <c r="F4735" t="str">
        <f>VLOOKUP(B4735,[1]Content!$B$1:$D$1001,3,FALSE)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3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VLOOKUP(B4736,[1]Content!$B$1:$D$1001,2,FALSE)</f>
        <v>GIF</v>
      </c>
      <c r="F4736" t="str">
        <f>VLOOKUP(B4736,[1]Content!$B$1:$D$1001,3,FALSE)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3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VLOOKUP(B4737,[1]Content!$B$1:$D$1001,2,FALSE)</f>
        <v>GIF</v>
      </c>
      <c r="F4737" t="str">
        <f>VLOOKUP(B4737,[1]Content!$B$1:$D$1001,3,FALSE)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3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VLOOKUP(B4738,[1]Content!$B$1:$D$1001,2,FALSE)</f>
        <v>GIF</v>
      </c>
      <c r="F4738" t="str">
        <f>VLOOKUP(B4738,[1]Content!$B$1:$D$1001,3,FALSE)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3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VLOOKUP(B4739,[1]Content!$B$1:$D$1001,2,FALSE)</f>
        <v>GIF</v>
      </c>
      <c r="F4739" t="str">
        <f>VLOOKUP(B4739,[1]Content!$B$1:$D$1001,3,FALSE)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3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VLOOKUP(B4740,[1]Content!$B$1:$D$1001,2,FALSE)</f>
        <v>GIF</v>
      </c>
      <c r="F4740" t="str">
        <f>VLOOKUP(B4740,[1]Content!$B$1:$D$1001,3,FALSE)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3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VLOOKUP(B4741,[1]Content!$B$1:$D$1001,2,FALSE)</f>
        <v>GIF</v>
      </c>
      <c r="F4741" t="str">
        <f>VLOOKUP(B4741,[1]Content!$B$1:$D$1001,3,FALSE)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3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VLOOKUP(B4742,[1]Content!$B$1:$D$1001,2,FALSE)</f>
        <v>GIF</v>
      </c>
      <c r="F4742" t="str">
        <f>VLOOKUP(B4742,[1]Content!$B$1:$D$1001,3,FALSE)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3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VLOOKUP(B4743,[1]Content!$B$1:$D$1001,2,FALSE)</f>
        <v>GIF</v>
      </c>
      <c r="F4743" t="str">
        <f>VLOOKUP(B4743,[1]Content!$B$1:$D$1001,3,FALSE)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3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VLOOKUP(B4744,[1]Content!$B$1:$D$1001,2,FALSE)</f>
        <v>GIF</v>
      </c>
      <c r="F4744" t="str">
        <f>VLOOKUP(B4744,[1]Content!$B$1:$D$1001,3,FALSE)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3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VLOOKUP(B4745,[1]Content!$B$1:$D$1001,2,FALSE)</f>
        <v>GIF</v>
      </c>
      <c r="F4745" t="str">
        <f>VLOOKUP(B4745,[1]Content!$B$1:$D$1001,3,FALSE)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3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VLOOKUP(B4746,[1]Content!$B$1:$D$1001,2,FALSE)</f>
        <v>GIF</v>
      </c>
      <c r="F4746" t="str">
        <f>VLOOKUP(B4746,[1]Content!$B$1:$D$1001,3,FALSE)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3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VLOOKUP(B4747,[1]Content!$B$1:$D$1001,2,FALSE)</f>
        <v>GIF</v>
      </c>
      <c r="F4747" t="str">
        <f>VLOOKUP(B4747,[1]Content!$B$1:$D$1001,3,FALSE)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3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VLOOKUP(B4748,[1]Content!$B$1:$D$1001,2,FALSE)</f>
        <v>GIF</v>
      </c>
      <c r="F4748" t="str">
        <f>VLOOKUP(B4748,[1]Content!$B$1:$D$1001,3,FALSE)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3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VLOOKUP(B4749,[1]Content!$B$1:$D$1001,2,FALSE)</f>
        <v>GIF</v>
      </c>
      <c r="F4749" t="str">
        <f>VLOOKUP(B4749,[1]Content!$B$1:$D$1001,3,FALSE)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3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VLOOKUP(B4750,[1]Content!$B$1:$D$1001,2,FALSE)</f>
        <v>GIF</v>
      </c>
      <c r="F4750" t="str">
        <f>VLOOKUP(B4750,[1]Content!$B$1:$D$1001,3,FALSE)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3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VLOOKUP(B4751,[1]Content!$B$1:$D$1001,2,FALSE)</f>
        <v>GIF</v>
      </c>
      <c r="F4751" t="str">
        <f>VLOOKUP(B4751,[1]Content!$B$1:$D$1001,3,FALSE)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3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VLOOKUP(B4752,[1]Content!$B$1:$D$1001,2,FALSE)</f>
        <v>GIF</v>
      </c>
      <c r="F4752" t="str">
        <f>VLOOKUP(B4752,[1]Content!$B$1:$D$1001,3,FALSE)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3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VLOOKUP(B4753,[1]Content!$B$1:$D$1001,2,FALSE)</f>
        <v>GIF</v>
      </c>
      <c r="F4753" t="str">
        <f>VLOOKUP(B4753,[1]Content!$B$1:$D$1001,3,FALSE)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3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VLOOKUP(B4754,[1]Content!$B$1:$D$1001,2,FALSE)</f>
        <v>GIF</v>
      </c>
      <c r="F4754" t="str">
        <f>VLOOKUP(B4754,[1]Content!$B$1:$D$1001,3,FALSE)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3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VLOOKUP(B4755,[1]Content!$B$1:$D$1001,2,FALSE)</f>
        <v>GIF</v>
      </c>
      <c r="F4755" t="str">
        <f>VLOOKUP(B4755,[1]Content!$B$1:$D$1001,3,FALSE)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3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VLOOKUP(B4756,[1]Content!$B$1:$D$1001,2,FALSE)</f>
        <v>GIF</v>
      </c>
      <c r="F4756" t="str">
        <f>VLOOKUP(B4756,[1]Content!$B$1:$D$1001,3,FALSE)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3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VLOOKUP(B4757,[1]Content!$B$1:$D$1001,2,FALSE)</f>
        <v>photo</v>
      </c>
      <c r="F4757" t="str">
        <f>VLOOKUP(B4757,[1]Content!$B$1:$D$1001,3,FALSE)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3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VLOOKUP(B4758,[1]Content!$B$1:$D$1001,2,FALSE)</f>
        <v>photo</v>
      </c>
      <c r="F4758" t="str">
        <f>VLOOKUP(B4758,[1]Content!$B$1:$D$1001,3,FALSE)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3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VLOOKUP(B4759,[1]Content!$B$1:$D$1001,2,FALSE)</f>
        <v>photo</v>
      </c>
      <c r="F4759" t="str">
        <f>VLOOKUP(B4759,[1]Content!$B$1:$D$1001,3,FALSE)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3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VLOOKUP(B4760,[1]Content!$B$1:$D$1001,2,FALSE)</f>
        <v>photo</v>
      </c>
      <c r="F4760" t="str">
        <f>VLOOKUP(B4760,[1]Content!$B$1:$D$1001,3,FALSE)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3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VLOOKUP(B4761,[1]Content!$B$1:$D$1001,2,FALSE)</f>
        <v>photo</v>
      </c>
      <c r="F4761" t="str">
        <f>VLOOKUP(B4761,[1]Content!$B$1:$D$1001,3,FALSE)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3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VLOOKUP(B4762,[1]Content!$B$1:$D$1001,2,FALSE)</f>
        <v>photo</v>
      </c>
      <c r="F4762" t="str">
        <f>VLOOKUP(B4762,[1]Content!$B$1:$D$1001,3,FALSE)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3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VLOOKUP(B4763,[1]Content!$B$1:$D$1001,2,FALSE)</f>
        <v>photo</v>
      </c>
      <c r="F4763" t="str">
        <f>VLOOKUP(B4763,[1]Content!$B$1:$D$1001,3,FALSE)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3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VLOOKUP(B4764,[1]Content!$B$1:$D$1001,2,FALSE)</f>
        <v>photo</v>
      </c>
      <c r="F4764" t="str">
        <f>VLOOKUP(B4764,[1]Content!$B$1:$D$1001,3,FALSE)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3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VLOOKUP(B4765,[1]Content!$B$1:$D$1001,2,FALSE)</f>
        <v>photo</v>
      </c>
      <c r="F4765" t="str">
        <f>VLOOKUP(B4765,[1]Content!$B$1:$D$1001,3,FALSE)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3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VLOOKUP(B4766,[1]Content!$B$1:$D$1001,2,FALSE)</f>
        <v>photo</v>
      </c>
      <c r="F4766" t="str">
        <f>VLOOKUP(B4766,[1]Content!$B$1:$D$1001,3,FALSE)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3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VLOOKUP(B4767,[1]Content!$B$1:$D$1001,2,FALSE)</f>
        <v>photo</v>
      </c>
      <c r="F4767" t="str">
        <f>VLOOKUP(B4767,[1]Content!$B$1:$D$1001,3,FALSE)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3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VLOOKUP(B4768,[1]Content!$B$1:$D$1001,2,FALSE)</f>
        <v>photo</v>
      </c>
      <c r="F4768" t="str">
        <f>VLOOKUP(B4768,[1]Content!$B$1:$D$1001,3,FALSE)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3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VLOOKUP(B4769,[1]Content!$B$1:$D$1001,2,FALSE)</f>
        <v>photo</v>
      </c>
      <c r="F4769" t="str">
        <f>VLOOKUP(B4769,[1]Content!$B$1:$D$1001,3,FALSE)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3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VLOOKUP(B4770,[1]Content!$B$1:$D$1001,2,FALSE)</f>
        <v>photo</v>
      </c>
      <c r="F4770" t="str">
        <f>VLOOKUP(B4770,[1]Content!$B$1:$D$1001,3,FALSE)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3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VLOOKUP(B4771,[1]Content!$B$1:$D$1001,2,FALSE)</f>
        <v>photo</v>
      </c>
      <c r="F4771" t="str">
        <f>VLOOKUP(B4771,[1]Content!$B$1:$D$1001,3,FALSE)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3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VLOOKUP(B4772,[1]Content!$B$1:$D$1001,2,FALSE)</f>
        <v>photo</v>
      </c>
      <c r="F4772" t="str">
        <f>VLOOKUP(B4772,[1]Content!$B$1:$D$1001,3,FALSE)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3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VLOOKUP(B4773,[1]Content!$B$1:$D$1001,2,FALSE)</f>
        <v>photo</v>
      </c>
      <c r="F4773" t="str">
        <f>VLOOKUP(B4773,[1]Content!$B$1:$D$1001,3,FALSE)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3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VLOOKUP(B4774,[1]Content!$B$1:$D$1001,2,FALSE)</f>
        <v>photo</v>
      </c>
      <c r="F4774" t="str">
        <f>VLOOKUP(B4774,[1]Content!$B$1:$D$1001,3,FALSE)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3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VLOOKUP(B4775,[1]Content!$B$1:$D$1001,2,FALSE)</f>
        <v>photo</v>
      </c>
      <c r="F4775" t="str">
        <f>VLOOKUP(B4775,[1]Content!$B$1:$D$1001,3,FALSE)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3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VLOOKUP(B4776,[1]Content!$B$1:$D$1001,2,FALSE)</f>
        <v>video</v>
      </c>
      <c r="F4776" t="str">
        <f>VLOOKUP(B4776,[1]Content!$B$1:$D$1001,3,FALSE)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3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VLOOKUP(B4777,[1]Content!$B$1:$D$1001,2,FALSE)</f>
        <v>video</v>
      </c>
      <c r="F4777" t="str">
        <f>VLOOKUP(B4777,[1]Content!$B$1:$D$1001,3,FALSE)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3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VLOOKUP(B4778,[1]Content!$B$1:$D$1001,2,FALSE)</f>
        <v>video</v>
      </c>
      <c r="F4778" t="str">
        <f>VLOOKUP(B4778,[1]Content!$B$1:$D$1001,3,FALSE)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3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VLOOKUP(B4779,[1]Content!$B$1:$D$1001,2,FALSE)</f>
        <v>video</v>
      </c>
      <c r="F4779" t="str">
        <f>VLOOKUP(B4779,[1]Content!$B$1:$D$1001,3,FALSE)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3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VLOOKUP(B4780,[1]Content!$B$1:$D$1001,2,FALSE)</f>
        <v>video</v>
      </c>
      <c r="F4780" t="str">
        <f>VLOOKUP(B4780,[1]Content!$B$1:$D$1001,3,FALSE)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3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VLOOKUP(B4781,[1]Content!$B$1:$D$1001,2,FALSE)</f>
        <v>video</v>
      </c>
      <c r="F4781" t="str">
        <f>VLOOKUP(B4781,[1]Content!$B$1:$D$1001,3,FALSE)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3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VLOOKUP(B4782,[1]Content!$B$1:$D$1001,2,FALSE)</f>
        <v>video</v>
      </c>
      <c r="F4782" t="str">
        <f>VLOOKUP(B4782,[1]Content!$B$1:$D$1001,3,FALSE)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3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VLOOKUP(B4783,[1]Content!$B$1:$D$1001,2,FALSE)</f>
        <v>video</v>
      </c>
      <c r="F4783" t="str">
        <f>VLOOKUP(B4783,[1]Content!$B$1:$D$1001,3,FALSE)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3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VLOOKUP(B4784,[1]Content!$B$1:$D$1001,2,FALSE)</f>
        <v>video</v>
      </c>
      <c r="F4784" t="str">
        <f>VLOOKUP(B4784,[1]Content!$B$1:$D$1001,3,FALSE)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3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VLOOKUP(B4785,[1]Content!$B$1:$D$1001,2,FALSE)</f>
        <v>video</v>
      </c>
      <c r="F4785" t="str">
        <f>VLOOKUP(B4785,[1]Content!$B$1:$D$1001,3,FALSE)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3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VLOOKUP(B4786,[1]Content!$B$1:$D$1001,2,FALSE)</f>
        <v>video</v>
      </c>
      <c r="F4786" t="str">
        <f>VLOOKUP(B4786,[1]Content!$B$1:$D$1001,3,FALSE)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3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VLOOKUP(B4787,[1]Content!$B$1:$D$1001,2,FALSE)</f>
        <v>video</v>
      </c>
      <c r="F4787" t="str">
        <f>VLOOKUP(B4787,[1]Content!$B$1:$D$1001,3,FALSE)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3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VLOOKUP(B4788,[1]Content!$B$1:$D$1001,2,FALSE)</f>
        <v>video</v>
      </c>
      <c r="F4788" t="str">
        <f>VLOOKUP(B4788,[1]Content!$B$1:$D$1001,3,FALSE)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3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VLOOKUP(B4789,[1]Content!$B$1:$D$1001,2,FALSE)</f>
        <v>video</v>
      </c>
      <c r="F4789" t="str">
        <f>VLOOKUP(B4789,[1]Content!$B$1:$D$1001,3,FALSE)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3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VLOOKUP(B4790,[1]Content!$B$1:$D$1001,2,FALSE)</f>
        <v>video</v>
      </c>
      <c r="F4790" t="str">
        <f>VLOOKUP(B4790,[1]Content!$B$1:$D$1001,3,FALSE)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3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VLOOKUP(B4791,[1]Content!$B$1:$D$1001,2,FALSE)</f>
        <v>video</v>
      </c>
      <c r="F4791" t="str">
        <f>VLOOKUP(B4791,[1]Content!$B$1:$D$1001,3,FALSE)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3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VLOOKUP(B4792,[1]Content!$B$1:$D$1001,2,FALSE)</f>
        <v>video</v>
      </c>
      <c r="F4792" t="str">
        <f>VLOOKUP(B4792,[1]Content!$B$1:$D$1001,3,FALSE)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3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VLOOKUP(B4793,[1]Content!$B$1:$D$1001,2,FALSE)</f>
        <v>video</v>
      </c>
      <c r="F4793" t="str">
        <f>VLOOKUP(B4793,[1]Content!$B$1:$D$1001,3,FALSE)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3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VLOOKUP(B4794,[1]Content!$B$1:$D$1001,2,FALSE)</f>
        <v>video</v>
      </c>
      <c r="F4794" t="str">
        <f>VLOOKUP(B4794,[1]Content!$B$1:$D$1001,3,FALSE)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3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VLOOKUP(B4795,[1]Content!$B$1:$D$1001,2,FALSE)</f>
        <v>video</v>
      </c>
      <c r="F4795" t="str">
        <f>VLOOKUP(B4795,[1]Content!$B$1:$D$1001,3,FALSE)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3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VLOOKUP(B4796,[1]Content!$B$1:$D$1001,2,FALSE)</f>
        <v>video</v>
      </c>
      <c r="F4796" t="str">
        <f>VLOOKUP(B4796,[1]Content!$B$1:$D$1001,3,FALSE)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3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VLOOKUP(B4797,[1]Content!$B$1:$D$1001,2,FALSE)</f>
        <v>video</v>
      </c>
      <c r="F4797" t="str">
        <f>VLOOKUP(B4797,[1]Content!$B$1:$D$1001,3,FALSE)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3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VLOOKUP(B4798,[1]Content!$B$1:$D$1001,2,FALSE)</f>
        <v>video</v>
      </c>
      <c r="F4798" t="str">
        <f>VLOOKUP(B4798,[1]Content!$B$1:$D$1001,3,FALSE)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3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VLOOKUP(B4799,[1]Content!$B$1:$D$1001,2,FALSE)</f>
        <v>video</v>
      </c>
      <c r="F4799" t="str">
        <f>VLOOKUP(B4799,[1]Content!$B$1:$D$1001,3,FALSE)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3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VLOOKUP(B4800,[1]Content!$B$1:$D$1001,2,FALSE)</f>
        <v>video</v>
      </c>
      <c r="F4800" t="str">
        <f>VLOOKUP(B4800,[1]Content!$B$1:$D$1001,3,FALSE)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3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VLOOKUP(B4801,[1]Content!$B$1:$D$1001,2,FALSE)</f>
        <v>video</v>
      </c>
      <c r="F4801" t="str">
        <f>VLOOKUP(B4801,[1]Content!$B$1:$D$1001,3,FALSE)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3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VLOOKUP(B4802,[1]Content!$B$1:$D$1001,2,FALSE)</f>
        <v>video</v>
      </c>
      <c r="F4802" t="str">
        <f>VLOOKUP(B4802,[1]Content!$B$1:$D$1001,3,FALSE)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3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VLOOKUP(B4803,[1]Content!$B$1:$D$1001,2,FALSE)</f>
        <v>video</v>
      </c>
      <c r="F4803" t="str">
        <f>VLOOKUP(B4803,[1]Content!$B$1:$D$1001,3,FALSE)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3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VLOOKUP(B4804,[1]Content!$B$1:$D$1001,2,FALSE)</f>
        <v>video</v>
      </c>
      <c r="F4804" t="str">
        <f>VLOOKUP(B4804,[1]Content!$B$1:$D$1001,3,FALSE)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3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VLOOKUP(B4805,[1]Content!$B$1:$D$1001,2,FALSE)</f>
        <v>video</v>
      </c>
      <c r="F4805" t="str">
        <f>VLOOKUP(B4805,[1]Content!$B$1:$D$1001,3,FALSE)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3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VLOOKUP(B4806,[1]Content!$B$1:$D$1001,2,FALSE)</f>
        <v>video</v>
      </c>
      <c r="F4806" t="str">
        <f>VLOOKUP(B4806,[1]Content!$B$1:$D$1001,3,FALSE)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3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VLOOKUP(B4807,[1]Content!$B$1:$D$1001,2,FALSE)</f>
        <v>video</v>
      </c>
      <c r="F4807" t="str">
        <f>VLOOKUP(B4807,[1]Content!$B$1:$D$1001,3,FALSE)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3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VLOOKUP(B4808,[1]Content!$B$1:$D$1001,2,FALSE)</f>
        <v>video</v>
      </c>
      <c r="F4808" t="str">
        <f>VLOOKUP(B4808,[1]Content!$B$1:$D$1001,3,FALSE)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3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VLOOKUP(B4809,[1]Content!$B$1:$D$1001,2,FALSE)</f>
        <v>video</v>
      </c>
      <c r="F4809" t="str">
        <f>VLOOKUP(B4809,[1]Content!$B$1:$D$1001,3,FALSE)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3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VLOOKUP(B4810,[1]Content!$B$1:$D$1001,2,FALSE)</f>
        <v>video</v>
      </c>
      <c r="F4810" t="str">
        <f>VLOOKUP(B4810,[1]Content!$B$1:$D$1001,3,FALSE)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3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VLOOKUP(B4811,[1]Content!$B$1:$D$1001,2,FALSE)</f>
        <v>video</v>
      </c>
      <c r="F4811" t="str">
        <f>VLOOKUP(B4811,[1]Content!$B$1:$D$1001,3,FALSE)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3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VLOOKUP(B4812,[1]Content!$B$1:$D$1001,2,FALSE)</f>
        <v>video</v>
      </c>
      <c r="F4812" t="str">
        <f>VLOOKUP(B4812,[1]Content!$B$1:$D$1001,3,FALSE)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3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VLOOKUP(B4813,[1]Content!$B$1:$D$1001,2,FALSE)</f>
        <v>video</v>
      </c>
      <c r="F4813" t="str">
        <f>VLOOKUP(B4813,[1]Content!$B$1:$D$1001,3,FALSE)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3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VLOOKUP(B4814,[1]Content!$B$1:$D$1001,2,FALSE)</f>
        <v>video</v>
      </c>
      <c r="F4814" t="str">
        <f>VLOOKUP(B4814,[1]Content!$B$1:$D$1001,3,FALSE)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3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VLOOKUP(B4815,[1]Content!$B$1:$D$1001,2,FALSE)</f>
        <v>video</v>
      </c>
      <c r="F4815" t="str">
        <f>VLOOKUP(B4815,[1]Content!$B$1:$D$1001,3,FALSE)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3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VLOOKUP(B4816,[1]Content!$B$1:$D$1001,2,FALSE)</f>
        <v>video</v>
      </c>
      <c r="F4816" t="str">
        <f>VLOOKUP(B4816,[1]Content!$B$1:$D$1001,3,FALSE)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3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VLOOKUP(B4817,[1]Content!$B$1:$D$1001,2,FALSE)</f>
        <v>video</v>
      </c>
      <c r="F4817" t="str">
        <f>VLOOKUP(B4817,[1]Content!$B$1:$D$1001,3,FALSE)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3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VLOOKUP(B4818,[1]Content!$B$1:$D$1001,2,FALSE)</f>
        <v>video</v>
      </c>
      <c r="F4818" t="str">
        <f>VLOOKUP(B4818,[1]Content!$B$1:$D$1001,3,FALSE)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3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VLOOKUP(B4819,[1]Content!$B$1:$D$1001,2,FALSE)</f>
        <v>video</v>
      </c>
      <c r="F4819" t="str">
        <f>VLOOKUP(B4819,[1]Content!$B$1:$D$1001,3,FALSE)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3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VLOOKUP(B4820,[1]Content!$B$1:$D$1001,2,FALSE)</f>
        <v>video</v>
      </c>
      <c r="F4820" t="str">
        <f>VLOOKUP(B4820,[1]Content!$B$1:$D$1001,3,FALSE)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3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VLOOKUP(B4821,[1]Content!$B$1:$D$1001,2,FALSE)</f>
        <v>video</v>
      </c>
      <c r="F4821" t="str">
        <f>VLOOKUP(B4821,[1]Content!$B$1:$D$1001,3,FALSE)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3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VLOOKUP(B4822,[1]Content!$B$1:$D$1001,2,FALSE)</f>
        <v>GIF</v>
      </c>
      <c r="F4822" t="str">
        <f>VLOOKUP(B4822,[1]Content!$B$1:$D$1001,3,FALSE)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3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VLOOKUP(B4823,[1]Content!$B$1:$D$1001,2,FALSE)</f>
        <v>GIF</v>
      </c>
      <c r="F4823" t="str">
        <f>VLOOKUP(B4823,[1]Content!$B$1:$D$1001,3,FALSE)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3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VLOOKUP(B4824,[1]Content!$B$1:$D$1001,2,FALSE)</f>
        <v>GIF</v>
      </c>
      <c r="F4824" t="str">
        <f>VLOOKUP(B4824,[1]Content!$B$1:$D$1001,3,FALSE)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3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VLOOKUP(B4825,[1]Content!$B$1:$D$1001,2,FALSE)</f>
        <v>GIF</v>
      </c>
      <c r="F4825" t="str">
        <f>VLOOKUP(B4825,[1]Content!$B$1:$D$1001,3,FALSE)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3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VLOOKUP(B4826,[1]Content!$B$1:$D$1001,2,FALSE)</f>
        <v>GIF</v>
      </c>
      <c r="F4826" t="str">
        <f>VLOOKUP(B4826,[1]Content!$B$1:$D$1001,3,FALSE)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3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VLOOKUP(B4827,[1]Content!$B$1:$D$1001,2,FALSE)</f>
        <v>GIF</v>
      </c>
      <c r="F4827" t="str">
        <f>VLOOKUP(B4827,[1]Content!$B$1:$D$1001,3,FALSE)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3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VLOOKUP(B4828,[1]Content!$B$1:$D$1001,2,FALSE)</f>
        <v>GIF</v>
      </c>
      <c r="F4828" t="str">
        <f>VLOOKUP(B4828,[1]Content!$B$1:$D$1001,3,FALSE)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3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VLOOKUP(B4829,[1]Content!$B$1:$D$1001,2,FALSE)</f>
        <v>GIF</v>
      </c>
      <c r="F4829" t="str">
        <f>VLOOKUP(B4829,[1]Content!$B$1:$D$1001,3,FALSE)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3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VLOOKUP(B4830,[1]Content!$B$1:$D$1001,2,FALSE)</f>
        <v>GIF</v>
      </c>
      <c r="F4830" t="str">
        <f>VLOOKUP(B4830,[1]Content!$B$1:$D$1001,3,FALSE)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3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VLOOKUP(B4831,[1]Content!$B$1:$D$1001,2,FALSE)</f>
        <v>GIF</v>
      </c>
      <c r="F4831" t="str">
        <f>VLOOKUP(B4831,[1]Content!$B$1:$D$1001,3,FALSE)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3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VLOOKUP(B4832,[1]Content!$B$1:$D$1001,2,FALSE)</f>
        <v>GIF</v>
      </c>
      <c r="F4832" t="str">
        <f>VLOOKUP(B4832,[1]Content!$B$1:$D$1001,3,FALSE)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3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VLOOKUP(B4833,[1]Content!$B$1:$D$1001,2,FALSE)</f>
        <v>GIF</v>
      </c>
      <c r="F4833" t="str">
        <f>VLOOKUP(B4833,[1]Content!$B$1:$D$1001,3,FALSE)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3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VLOOKUP(B4834,[1]Content!$B$1:$D$1001,2,FALSE)</f>
        <v>GIF</v>
      </c>
      <c r="F4834" t="str">
        <f>VLOOKUP(B4834,[1]Content!$B$1:$D$1001,3,FALSE)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3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VLOOKUP(B4835,[1]Content!$B$1:$D$1001,2,FALSE)</f>
        <v>GIF</v>
      </c>
      <c r="F4835" t="str">
        <f>VLOOKUP(B4835,[1]Content!$B$1:$D$1001,3,FALSE)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3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VLOOKUP(B4836,[1]Content!$B$1:$D$1001,2,FALSE)</f>
        <v>GIF</v>
      </c>
      <c r="F4836" t="str">
        <f>VLOOKUP(B4836,[1]Content!$B$1:$D$1001,3,FALSE)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3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VLOOKUP(B4837,[1]Content!$B$1:$D$1001,2,FALSE)</f>
        <v>GIF</v>
      </c>
      <c r="F4837" t="str">
        <f>VLOOKUP(B4837,[1]Content!$B$1:$D$1001,3,FALSE)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3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VLOOKUP(B4838,[1]Content!$B$1:$D$1001,2,FALSE)</f>
        <v>GIF</v>
      </c>
      <c r="F4838" t="str">
        <f>VLOOKUP(B4838,[1]Content!$B$1:$D$1001,3,FALSE)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3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VLOOKUP(B4839,[1]Content!$B$1:$D$1001,2,FALSE)</f>
        <v>GIF</v>
      </c>
      <c r="F4839" t="str">
        <f>VLOOKUP(B4839,[1]Content!$B$1:$D$1001,3,FALSE)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3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VLOOKUP(B4840,[1]Content!$B$1:$D$1001,2,FALSE)</f>
        <v>GIF</v>
      </c>
      <c r="F4840" t="str">
        <f>VLOOKUP(B4840,[1]Content!$B$1:$D$1001,3,FALSE)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3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VLOOKUP(B4841,[1]Content!$B$1:$D$1001,2,FALSE)</f>
        <v>GIF</v>
      </c>
      <c r="F4841" t="str">
        <f>VLOOKUP(B4841,[1]Content!$B$1:$D$1001,3,FALSE)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3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VLOOKUP(B4842,[1]Content!$B$1:$D$1001,2,FALSE)</f>
        <v>GIF</v>
      </c>
      <c r="F4842" t="str">
        <f>VLOOKUP(B4842,[1]Content!$B$1:$D$1001,3,FALSE)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3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VLOOKUP(B4843,[1]Content!$B$1:$D$1001,2,FALSE)</f>
        <v>GIF</v>
      </c>
      <c r="F4843" t="str">
        <f>VLOOKUP(B4843,[1]Content!$B$1:$D$1001,3,FALSE)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3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VLOOKUP(B4844,[1]Content!$B$1:$D$1001,2,FALSE)</f>
        <v>GIF</v>
      </c>
      <c r="F4844" t="str">
        <f>VLOOKUP(B4844,[1]Content!$B$1:$D$1001,3,FALSE)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3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VLOOKUP(B4845,[1]Content!$B$1:$D$1001,2,FALSE)</f>
        <v>GIF</v>
      </c>
      <c r="F4845" t="str">
        <f>VLOOKUP(B4845,[1]Content!$B$1:$D$1001,3,FALSE)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3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VLOOKUP(B4846,[1]Content!$B$1:$D$1001,2,FALSE)</f>
        <v>GIF</v>
      </c>
      <c r="F4846" t="str">
        <f>VLOOKUP(B4846,[1]Content!$B$1:$D$1001,3,FALSE)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3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VLOOKUP(B4847,[1]Content!$B$1:$D$1001,2,FALSE)</f>
        <v>GIF</v>
      </c>
      <c r="F4847" t="str">
        <f>VLOOKUP(B4847,[1]Content!$B$1:$D$1001,3,FALSE)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3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VLOOKUP(B4848,[1]Content!$B$1:$D$1001,2,FALSE)</f>
        <v>GIF</v>
      </c>
      <c r="F4848" t="str">
        <f>VLOOKUP(B4848,[1]Content!$B$1:$D$1001,3,FALSE)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3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VLOOKUP(B4849,[1]Content!$B$1:$D$1001,2,FALSE)</f>
        <v>GIF</v>
      </c>
      <c r="F4849" t="str">
        <f>VLOOKUP(B4849,[1]Content!$B$1:$D$1001,3,FALSE)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3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VLOOKUP(B4850,[1]Content!$B$1:$D$1001,2,FALSE)</f>
        <v>GIF</v>
      </c>
      <c r="F4850" t="str">
        <f>VLOOKUP(B4850,[1]Content!$B$1:$D$1001,3,FALSE)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3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VLOOKUP(B4851,[1]Content!$B$1:$D$1001,2,FALSE)</f>
        <v>GIF</v>
      </c>
      <c r="F4851" t="str">
        <f>VLOOKUP(B4851,[1]Content!$B$1:$D$1001,3,FALSE)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3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VLOOKUP(B4852,[1]Content!$B$1:$D$1001,2,FALSE)</f>
        <v>GIF</v>
      </c>
      <c r="F4852" t="str">
        <f>VLOOKUP(B4852,[1]Content!$B$1:$D$1001,3,FALSE)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3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VLOOKUP(B4853,[1]Content!$B$1:$D$1001,2,FALSE)</f>
        <v>GIF</v>
      </c>
      <c r="F4853" t="str">
        <f>VLOOKUP(B4853,[1]Content!$B$1:$D$1001,3,FALSE)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3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VLOOKUP(B4854,[1]Content!$B$1:$D$1001,2,FALSE)</f>
        <v>GIF</v>
      </c>
      <c r="F4854" t="str">
        <f>VLOOKUP(B4854,[1]Content!$B$1:$D$1001,3,FALSE)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3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VLOOKUP(B4855,[1]Content!$B$1:$D$1001,2,FALSE)</f>
        <v>GIF</v>
      </c>
      <c r="F4855" t="str">
        <f>VLOOKUP(B4855,[1]Content!$B$1:$D$1001,3,FALSE)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3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VLOOKUP(B4856,[1]Content!$B$1:$D$1001,2,FALSE)</f>
        <v>GIF</v>
      </c>
      <c r="F4856" t="str">
        <f>VLOOKUP(B4856,[1]Content!$B$1:$D$1001,3,FALSE)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3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VLOOKUP(B4857,[1]Content!$B$1:$D$1001,2,FALSE)</f>
        <v>GIF</v>
      </c>
      <c r="F4857" t="str">
        <f>VLOOKUP(B4857,[1]Content!$B$1:$D$1001,3,FALSE)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3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VLOOKUP(B4858,[1]Content!$B$1:$D$1001,2,FALSE)</f>
        <v>GIF</v>
      </c>
      <c r="F4858" t="str">
        <f>VLOOKUP(B4858,[1]Content!$B$1:$D$1001,3,FALSE)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3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VLOOKUP(B4859,[1]Content!$B$1:$D$1001,2,FALSE)</f>
        <v>GIF</v>
      </c>
      <c r="F4859" t="str">
        <f>VLOOKUP(B4859,[1]Content!$B$1:$D$1001,3,FALSE)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3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VLOOKUP(B4860,[1]Content!$B$1:$D$1001,2,FALSE)</f>
        <v>GIF</v>
      </c>
      <c r="F4860" t="str">
        <f>VLOOKUP(B4860,[1]Content!$B$1:$D$1001,3,FALSE)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3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VLOOKUP(B4861,[1]Content!$B$1:$D$1001,2,FALSE)</f>
        <v>GIF</v>
      </c>
      <c r="F4861" t="str">
        <f>VLOOKUP(B4861,[1]Content!$B$1:$D$1001,3,FALSE)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3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VLOOKUP(B4862,[1]Content!$B$1:$D$1001,2,FALSE)</f>
        <v>GIF</v>
      </c>
      <c r="F4862" t="str">
        <f>VLOOKUP(B4862,[1]Content!$B$1:$D$1001,3,FALSE)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3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VLOOKUP(B4863,[1]Content!$B$1:$D$1001,2,FALSE)</f>
        <v>GIF</v>
      </c>
      <c r="F4863" t="str">
        <f>VLOOKUP(B4863,[1]Content!$B$1:$D$1001,3,FALSE)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3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VLOOKUP(B4864,[1]Content!$B$1:$D$1001,2,FALSE)</f>
        <v>GIF</v>
      </c>
      <c r="F4864" t="str">
        <f>VLOOKUP(B4864,[1]Content!$B$1:$D$1001,3,FALSE)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3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VLOOKUP(B4865,[1]Content!$B$1:$D$1001,2,FALSE)</f>
        <v>GIF</v>
      </c>
      <c r="F4865" t="str">
        <f>VLOOKUP(B4865,[1]Content!$B$1:$D$1001,3,FALSE)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3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VLOOKUP(B4866,[1]Content!$B$1:$D$1001,2,FALSE)</f>
        <v>GIF</v>
      </c>
      <c r="F4866" t="str">
        <f>VLOOKUP(B4866,[1]Content!$B$1:$D$1001,3,FALSE)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3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VLOOKUP(B4867,[1]Content!$B$1:$D$1001,2,FALSE)</f>
        <v>GIF</v>
      </c>
      <c r="F4867" t="str">
        <f>VLOOKUP(B4867,[1]Content!$B$1:$D$1001,3,FALSE)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3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VLOOKUP(B4868,[1]Content!$B$1:$D$1001,2,FALSE)</f>
        <v>GIF</v>
      </c>
      <c r="F4868" t="str">
        <f>VLOOKUP(B4868,[1]Content!$B$1:$D$1001,3,FALSE)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3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VLOOKUP(B4869,[1]Content!$B$1:$D$1001,2,FALSE)</f>
        <v>GIF</v>
      </c>
      <c r="F4869" t="str">
        <f>VLOOKUP(B4869,[1]Content!$B$1:$D$1001,3,FALSE)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3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VLOOKUP(B4870,[1]Content!$B$1:$D$1001,2,FALSE)</f>
        <v>GIF</v>
      </c>
      <c r="F4870" t="str">
        <f>VLOOKUP(B4870,[1]Content!$B$1:$D$1001,3,FALSE)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3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VLOOKUP(B4871,[1]Content!$B$1:$D$1001,2,FALSE)</f>
        <v>GIF</v>
      </c>
      <c r="F4871" t="str">
        <f>VLOOKUP(B4871,[1]Content!$B$1:$D$1001,3,FALSE)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3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VLOOKUP(B4872,[1]Content!$B$1:$D$1001,2,FALSE)</f>
        <v>GIF</v>
      </c>
      <c r="F4872" t="str">
        <f>VLOOKUP(B4872,[1]Content!$B$1:$D$1001,3,FALSE)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3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VLOOKUP(B4873,[1]Content!$B$1:$D$1001,2,FALSE)</f>
        <v>GIF</v>
      </c>
      <c r="F4873" t="str">
        <f>VLOOKUP(B4873,[1]Content!$B$1:$D$1001,3,FALSE)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3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VLOOKUP(B4874,[1]Content!$B$1:$D$1001,2,FALSE)</f>
        <v>GIF</v>
      </c>
      <c r="F4874" t="str">
        <f>VLOOKUP(B4874,[1]Content!$B$1:$D$1001,3,FALSE)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3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VLOOKUP(B4875,[1]Content!$B$1:$D$1001,2,FALSE)</f>
        <v>GIF</v>
      </c>
      <c r="F4875" t="str">
        <f>VLOOKUP(B4875,[1]Content!$B$1:$D$1001,3,FALSE)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3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VLOOKUP(B4876,[1]Content!$B$1:$D$1001,2,FALSE)</f>
        <v>GIF</v>
      </c>
      <c r="F4876" t="str">
        <f>VLOOKUP(B4876,[1]Content!$B$1:$D$1001,3,FALSE)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3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VLOOKUP(B4877,[1]Content!$B$1:$D$1001,2,FALSE)</f>
        <v>GIF</v>
      </c>
      <c r="F4877" t="str">
        <f>VLOOKUP(B4877,[1]Content!$B$1:$D$1001,3,FALSE)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3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VLOOKUP(B4878,[1]Content!$B$1:$D$1001,2,FALSE)</f>
        <v>GIF</v>
      </c>
      <c r="F4878" t="str">
        <f>VLOOKUP(B4878,[1]Content!$B$1:$D$1001,3,FALSE)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3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VLOOKUP(B4879,[1]Content!$B$1:$D$1001,2,FALSE)</f>
        <v>GIF</v>
      </c>
      <c r="F4879" t="str">
        <f>VLOOKUP(B4879,[1]Content!$B$1:$D$1001,3,FALSE)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3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VLOOKUP(B4880,[1]Content!$B$1:$D$1001,2,FALSE)</f>
        <v>GIF</v>
      </c>
      <c r="F4880" t="str">
        <f>VLOOKUP(B4880,[1]Content!$B$1:$D$1001,3,FALSE)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3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VLOOKUP(B4881,[1]Content!$B$1:$D$1001,2,FALSE)</f>
        <v>GIF</v>
      </c>
      <c r="F4881" t="str">
        <f>VLOOKUP(B4881,[1]Content!$B$1:$D$1001,3,FALSE)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3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VLOOKUP(B4882,[1]Content!$B$1:$D$1001,2,FALSE)</f>
        <v>GIF</v>
      </c>
      <c r="F4882" t="str">
        <f>VLOOKUP(B4882,[1]Content!$B$1:$D$1001,3,FALSE)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3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VLOOKUP(B4883,[1]Content!$B$1:$D$1001,2,FALSE)</f>
        <v>GIF</v>
      </c>
      <c r="F4883" t="str">
        <f>VLOOKUP(B4883,[1]Content!$B$1:$D$1001,3,FALSE)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3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VLOOKUP(B4884,[1]Content!$B$1:$D$1001,2,FALSE)</f>
        <v>GIF</v>
      </c>
      <c r="F4884" t="str">
        <f>VLOOKUP(B4884,[1]Content!$B$1:$D$1001,3,FALSE)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3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VLOOKUP(B4885,[1]Content!$B$1:$D$1001,2,FALSE)</f>
        <v>GIF</v>
      </c>
      <c r="F4885" t="str">
        <f>VLOOKUP(B4885,[1]Content!$B$1:$D$1001,3,FALSE)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3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VLOOKUP(B4886,[1]Content!$B$1:$D$1001,2,FALSE)</f>
        <v>GIF</v>
      </c>
      <c r="F4886" t="str">
        <f>VLOOKUP(B4886,[1]Content!$B$1:$D$1001,3,FALSE)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3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VLOOKUP(B4887,[1]Content!$B$1:$D$1001,2,FALSE)</f>
        <v>GIF</v>
      </c>
      <c r="F4887" t="str">
        <f>VLOOKUP(B4887,[1]Content!$B$1:$D$1001,3,FALSE)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3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VLOOKUP(B4888,[1]Content!$B$1:$D$1001,2,FALSE)</f>
        <v>GIF</v>
      </c>
      <c r="F4888" t="str">
        <f>VLOOKUP(B4888,[1]Content!$B$1:$D$1001,3,FALSE)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3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VLOOKUP(B4889,[1]Content!$B$1:$D$1001,2,FALSE)</f>
        <v>GIF</v>
      </c>
      <c r="F4889" t="str">
        <f>VLOOKUP(B4889,[1]Content!$B$1:$D$1001,3,FALSE)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3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VLOOKUP(B4890,[1]Content!$B$1:$D$1001,2,FALSE)</f>
        <v>GIF</v>
      </c>
      <c r="F4890" t="str">
        <f>VLOOKUP(B4890,[1]Content!$B$1:$D$1001,3,FALSE)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3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VLOOKUP(B4891,[1]Content!$B$1:$D$1001,2,FALSE)</f>
        <v>GIF</v>
      </c>
      <c r="F4891" t="str">
        <f>VLOOKUP(B4891,[1]Content!$B$1:$D$1001,3,FALSE)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3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VLOOKUP(B4892,[1]Content!$B$1:$D$1001,2,FALSE)</f>
        <v>GIF</v>
      </c>
      <c r="F4892" t="str">
        <f>VLOOKUP(B4892,[1]Content!$B$1:$D$1001,3,FALSE)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3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VLOOKUP(B4893,[1]Content!$B$1:$D$1001,2,FALSE)</f>
        <v>GIF</v>
      </c>
      <c r="F4893" t="str">
        <f>VLOOKUP(B4893,[1]Content!$B$1:$D$1001,3,FALSE)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3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VLOOKUP(B4894,[1]Content!$B$1:$D$1001,2,FALSE)</f>
        <v>GIF</v>
      </c>
      <c r="F4894" t="str">
        <f>VLOOKUP(B4894,[1]Content!$B$1:$D$1001,3,FALSE)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3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VLOOKUP(B4895,[1]Content!$B$1:$D$1001,2,FALSE)</f>
        <v>GIF</v>
      </c>
      <c r="F4895" t="str">
        <f>VLOOKUP(B4895,[1]Content!$B$1:$D$1001,3,FALSE)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3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VLOOKUP(B4896,[1]Content!$B$1:$D$1001,2,FALSE)</f>
        <v>GIF</v>
      </c>
      <c r="F4896" t="str">
        <f>VLOOKUP(B4896,[1]Content!$B$1:$D$1001,3,FALSE)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3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VLOOKUP(B4897,[1]Content!$B$1:$D$1001,2,FALSE)</f>
        <v>GIF</v>
      </c>
      <c r="F4897" t="str">
        <f>VLOOKUP(B4897,[1]Content!$B$1:$D$1001,3,FALSE)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3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VLOOKUP(B4898,[1]Content!$B$1:$D$1001,2,FALSE)</f>
        <v>GIF</v>
      </c>
      <c r="F4898" t="str">
        <f>VLOOKUP(B4898,[1]Content!$B$1:$D$1001,3,FALSE)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3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VLOOKUP(B4899,[1]Content!$B$1:$D$1001,2,FALSE)</f>
        <v>GIF</v>
      </c>
      <c r="F4899" t="str">
        <f>VLOOKUP(B4899,[1]Content!$B$1:$D$1001,3,FALSE)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3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VLOOKUP(B4900,[1]Content!$B$1:$D$1001,2,FALSE)</f>
        <v>GIF</v>
      </c>
      <c r="F4900" t="str">
        <f>VLOOKUP(B4900,[1]Content!$B$1:$D$1001,3,FALSE)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3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VLOOKUP(B4901,[1]Content!$B$1:$D$1001,2,FALSE)</f>
        <v>GIF</v>
      </c>
      <c r="F4901" t="str">
        <f>VLOOKUP(B4901,[1]Content!$B$1:$D$1001,3,FALSE)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3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VLOOKUP(B4902,[1]Content!$B$1:$D$1001,2,FALSE)</f>
        <v>GIF</v>
      </c>
      <c r="F4902" t="str">
        <f>VLOOKUP(B4902,[1]Content!$B$1:$D$1001,3,FALSE)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3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VLOOKUP(B4903,[1]Content!$B$1:$D$1001,2,FALSE)</f>
        <v>GIF</v>
      </c>
      <c r="F4903" t="str">
        <f>VLOOKUP(B4903,[1]Content!$B$1:$D$1001,3,FALSE)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3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VLOOKUP(B4904,[1]Content!$B$1:$D$1001,2,FALSE)</f>
        <v>GIF</v>
      </c>
      <c r="F4904" t="str">
        <f>VLOOKUP(B4904,[1]Content!$B$1:$D$1001,3,FALSE)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3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VLOOKUP(B4905,[1]Content!$B$1:$D$1001,2,FALSE)</f>
        <v>GIF</v>
      </c>
      <c r="F4905" t="str">
        <f>VLOOKUP(B4905,[1]Content!$B$1:$D$1001,3,FALSE)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3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VLOOKUP(B4906,[1]Content!$B$1:$D$1001,2,FALSE)</f>
        <v>GIF</v>
      </c>
      <c r="F4906" t="str">
        <f>VLOOKUP(B4906,[1]Content!$B$1:$D$1001,3,FALSE)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3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VLOOKUP(B4907,[1]Content!$B$1:$D$1001,2,FALSE)</f>
        <v>GIF</v>
      </c>
      <c r="F4907" t="str">
        <f>VLOOKUP(B4907,[1]Content!$B$1:$D$1001,3,FALSE)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3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VLOOKUP(B4908,[1]Content!$B$1:$D$1001,2,FALSE)</f>
        <v>GIF</v>
      </c>
      <c r="F4908" t="str">
        <f>VLOOKUP(B4908,[1]Content!$B$1:$D$1001,3,FALSE)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3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VLOOKUP(B4909,[1]Content!$B$1:$D$1001,2,FALSE)</f>
        <v>GIF</v>
      </c>
      <c r="F4909" t="str">
        <f>VLOOKUP(B4909,[1]Content!$B$1:$D$1001,3,FALSE)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3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VLOOKUP(B4910,[1]Content!$B$1:$D$1001,2,FALSE)</f>
        <v>video</v>
      </c>
      <c r="F4910" t="str">
        <f>VLOOKUP(B4910,[1]Content!$B$1:$D$1001,3,FALSE)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3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VLOOKUP(B4911,[1]Content!$B$1:$D$1001,2,FALSE)</f>
        <v>video</v>
      </c>
      <c r="F4911" t="str">
        <f>VLOOKUP(B4911,[1]Content!$B$1:$D$1001,3,FALSE)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3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VLOOKUP(B4912,[1]Content!$B$1:$D$1001,2,FALSE)</f>
        <v>video</v>
      </c>
      <c r="F4912" t="str">
        <f>VLOOKUP(B4912,[1]Content!$B$1:$D$1001,3,FALSE)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3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VLOOKUP(B4913,[1]Content!$B$1:$D$1001,2,FALSE)</f>
        <v>video</v>
      </c>
      <c r="F4913" t="str">
        <f>VLOOKUP(B4913,[1]Content!$B$1:$D$1001,3,FALSE)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3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VLOOKUP(B4914,[1]Content!$B$1:$D$1001,2,FALSE)</f>
        <v>video</v>
      </c>
      <c r="F4914" t="str">
        <f>VLOOKUP(B4914,[1]Content!$B$1:$D$1001,3,FALSE)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3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VLOOKUP(B4915,[1]Content!$B$1:$D$1001,2,FALSE)</f>
        <v>video</v>
      </c>
      <c r="F4915" t="str">
        <f>VLOOKUP(B4915,[1]Content!$B$1:$D$1001,3,FALSE)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3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VLOOKUP(B4916,[1]Content!$B$1:$D$1001,2,FALSE)</f>
        <v>video</v>
      </c>
      <c r="F4916" t="str">
        <f>VLOOKUP(B4916,[1]Content!$B$1:$D$1001,3,FALSE)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3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VLOOKUP(B4917,[1]Content!$B$1:$D$1001,2,FALSE)</f>
        <v>video</v>
      </c>
      <c r="F4917" t="str">
        <f>VLOOKUP(B4917,[1]Content!$B$1:$D$1001,3,FALSE)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3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VLOOKUP(B4918,[1]Content!$B$1:$D$1001,2,FALSE)</f>
        <v>video</v>
      </c>
      <c r="F4918" t="str">
        <f>VLOOKUP(B4918,[1]Content!$B$1:$D$1001,3,FALSE)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3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VLOOKUP(B4919,[1]Content!$B$1:$D$1001,2,FALSE)</f>
        <v>video</v>
      </c>
      <c r="F4919" t="str">
        <f>VLOOKUP(B4919,[1]Content!$B$1:$D$1001,3,FALSE)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3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VLOOKUP(B4920,[1]Content!$B$1:$D$1001,2,FALSE)</f>
        <v>video</v>
      </c>
      <c r="F4920" t="str">
        <f>VLOOKUP(B4920,[1]Content!$B$1:$D$1001,3,FALSE)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3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VLOOKUP(B4921,[1]Content!$B$1:$D$1001,2,FALSE)</f>
        <v>video</v>
      </c>
      <c r="F4921" t="str">
        <f>VLOOKUP(B4921,[1]Content!$B$1:$D$1001,3,FALSE)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3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VLOOKUP(B4922,[1]Content!$B$1:$D$1001,2,FALSE)</f>
        <v>video</v>
      </c>
      <c r="F4922" t="str">
        <f>VLOOKUP(B4922,[1]Content!$B$1:$D$1001,3,FALSE)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3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VLOOKUP(B4923,[1]Content!$B$1:$D$1001,2,FALSE)</f>
        <v>video</v>
      </c>
      <c r="F4923" t="str">
        <f>VLOOKUP(B4923,[1]Content!$B$1:$D$1001,3,FALSE)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3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VLOOKUP(B4924,[1]Content!$B$1:$D$1001,2,FALSE)</f>
        <v>video</v>
      </c>
      <c r="F4924" t="str">
        <f>VLOOKUP(B4924,[1]Content!$B$1:$D$1001,3,FALSE)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3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VLOOKUP(B4925,[1]Content!$B$1:$D$1001,2,FALSE)</f>
        <v>video</v>
      </c>
      <c r="F4925" t="str">
        <f>VLOOKUP(B4925,[1]Content!$B$1:$D$1001,3,FALSE)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35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VLOOKUP(B4926,[1]Content!$B$1:$D$1001,2,FALSE)</f>
        <v>video</v>
      </c>
      <c r="F4926" t="str">
        <f>VLOOKUP(B4926,[1]Content!$B$1:$D$1001,3,FALSE)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3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VLOOKUP(B4927,[1]Content!$B$1:$D$1001,2,FALSE)</f>
        <v>video</v>
      </c>
      <c r="F4927" t="str">
        <f>VLOOKUP(B4927,[1]Content!$B$1:$D$1001,3,FALSE)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3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VLOOKUP(B4928,[1]Content!$B$1:$D$1001,2,FALSE)</f>
        <v>video</v>
      </c>
      <c r="F4928" t="str">
        <f>VLOOKUP(B4928,[1]Content!$B$1:$D$1001,3,FALSE)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3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VLOOKUP(B4929,[1]Content!$B$1:$D$1001,2,FALSE)</f>
        <v>video</v>
      </c>
      <c r="F4929" t="str">
        <f>VLOOKUP(B4929,[1]Content!$B$1:$D$1001,3,FALSE)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3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VLOOKUP(B4930,[1]Content!$B$1:$D$1001,2,FALSE)</f>
        <v>video</v>
      </c>
      <c r="F4930" t="str">
        <f>VLOOKUP(B4930,[1]Content!$B$1:$D$1001,3,FALSE)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3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VLOOKUP(B4931,[1]Content!$B$1:$D$1001,2,FALSE)</f>
        <v>video</v>
      </c>
      <c r="F4931" t="str">
        <f>VLOOKUP(B4931,[1]Content!$B$1:$D$1001,3,FALSE)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3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VLOOKUP(B4932,[1]Content!$B$1:$D$1001,2,FALSE)</f>
        <v>video</v>
      </c>
      <c r="F4932" t="str">
        <f>VLOOKUP(B4932,[1]Content!$B$1:$D$1001,3,FALSE)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3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VLOOKUP(B4933,[1]Content!$B$1:$D$1001,2,FALSE)</f>
        <v>video</v>
      </c>
      <c r="F4933" t="str">
        <f>VLOOKUP(B4933,[1]Content!$B$1:$D$1001,3,FALSE)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3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VLOOKUP(B4934,[1]Content!$B$1:$D$1001,2,FALSE)</f>
        <v>video</v>
      </c>
      <c r="F4934" t="str">
        <f>VLOOKUP(B4934,[1]Content!$B$1:$D$1001,3,FALSE)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3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VLOOKUP(B4935,[1]Content!$B$1:$D$1001,2,FALSE)</f>
        <v>video</v>
      </c>
      <c r="F4935" t="str">
        <f>VLOOKUP(B4935,[1]Content!$B$1:$D$1001,3,FALSE)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3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VLOOKUP(B4936,[1]Content!$B$1:$D$1001,2,FALSE)</f>
        <v>video</v>
      </c>
      <c r="F4936" t="str">
        <f>VLOOKUP(B4936,[1]Content!$B$1:$D$1001,3,FALSE)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3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VLOOKUP(B4937,[1]Content!$B$1:$D$1001,2,FALSE)</f>
        <v>video</v>
      </c>
      <c r="F4937" t="str">
        <f>VLOOKUP(B4937,[1]Content!$B$1:$D$1001,3,FALSE)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3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VLOOKUP(B4938,[1]Content!$B$1:$D$1001,2,FALSE)</f>
        <v>video</v>
      </c>
      <c r="F4938" t="str">
        <f>VLOOKUP(B4938,[1]Content!$B$1:$D$1001,3,FALSE)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3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VLOOKUP(B4939,[1]Content!$B$1:$D$1001,2,FALSE)</f>
        <v>video</v>
      </c>
      <c r="F4939" t="str">
        <f>VLOOKUP(B4939,[1]Content!$B$1:$D$1001,3,FALSE)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3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VLOOKUP(B4940,[1]Content!$B$1:$D$1001,2,FALSE)</f>
        <v>video</v>
      </c>
      <c r="F4940" t="str">
        <f>VLOOKUP(B4940,[1]Content!$B$1:$D$1001,3,FALSE)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3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VLOOKUP(B4941,[1]Content!$B$1:$D$1001,2,FALSE)</f>
        <v>audio</v>
      </c>
      <c r="F4941" t="str">
        <f>VLOOKUP(B4941,[1]Content!$B$1:$D$1001,3,FALSE)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3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VLOOKUP(B4942,[1]Content!$B$1:$D$1001,2,FALSE)</f>
        <v>audio</v>
      </c>
      <c r="F4942" t="str">
        <f>VLOOKUP(B4942,[1]Content!$B$1:$D$1001,3,FALSE)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3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VLOOKUP(B4943,[1]Content!$B$1:$D$1001,2,FALSE)</f>
        <v>audio</v>
      </c>
      <c r="F4943" t="str">
        <f>VLOOKUP(B4943,[1]Content!$B$1:$D$1001,3,FALSE)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3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VLOOKUP(B4944,[1]Content!$B$1:$D$1001,2,FALSE)</f>
        <v>audio</v>
      </c>
      <c r="F4944" t="str">
        <f>VLOOKUP(B4944,[1]Content!$B$1:$D$1001,3,FALSE)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3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VLOOKUP(B4945,[1]Content!$B$1:$D$1001,2,FALSE)</f>
        <v>audio</v>
      </c>
      <c r="F4945" t="str">
        <f>VLOOKUP(B4945,[1]Content!$B$1:$D$1001,3,FALSE)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3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VLOOKUP(B4946,[1]Content!$B$1:$D$1001,2,FALSE)</f>
        <v>audio</v>
      </c>
      <c r="F4946" t="str">
        <f>VLOOKUP(B4946,[1]Content!$B$1:$D$1001,3,FALSE)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3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VLOOKUP(B4947,[1]Content!$B$1:$D$1001,2,FALSE)</f>
        <v>audio</v>
      </c>
      <c r="F4947" t="str">
        <f>VLOOKUP(B4947,[1]Content!$B$1:$D$1001,3,FALSE)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3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VLOOKUP(B4948,[1]Content!$B$1:$D$1001,2,FALSE)</f>
        <v>audio</v>
      </c>
      <c r="F4948" t="str">
        <f>VLOOKUP(B4948,[1]Content!$B$1:$D$1001,3,FALSE)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3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VLOOKUP(B4949,[1]Content!$B$1:$D$1001,2,FALSE)</f>
        <v>audio</v>
      </c>
      <c r="F4949" t="str">
        <f>VLOOKUP(B4949,[1]Content!$B$1:$D$1001,3,FALSE)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3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VLOOKUP(B4950,[1]Content!$B$1:$D$1001,2,FALSE)</f>
        <v>audio</v>
      </c>
      <c r="F4950" t="str">
        <f>VLOOKUP(B4950,[1]Content!$B$1:$D$1001,3,FALSE)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3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VLOOKUP(B4951,[1]Content!$B$1:$D$1001,2,FALSE)</f>
        <v>audio</v>
      </c>
      <c r="F4951" t="str">
        <f>VLOOKUP(B4951,[1]Content!$B$1:$D$1001,3,FALSE)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3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VLOOKUP(B4952,[1]Content!$B$1:$D$1001,2,FALSE)</f>
        <v>audio</v>
      </c>
      <c r="F4952" t="str">
        <f>VLOOKUP(B4952,[1]Content!$B$1:$D$1001,3,FALSE)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3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VLOOKUP(B4953,[1]Content!$B$1:$D$1001,2,FALSE)</f>
        <v>audio</v>
      </c>
      <c r="F4953" t="str">
        <f>VLOOKUP(B4953,[1]Content!$B$1:$D$1001,3,FALSE)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3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VLOOKUP(B4954,[1]Content!$B$1:$D$1001,2,FALSE)</f>
        <v>audio</v>
      </c>
      <c r="F4954" t="str">
        <f>VLOOKUP(B4954,[1]Content!$B$1:$D$1001,3,FALSE)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3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VLOOKUP(B4955,[1]Content!$B$1:$D$1001,2,FALSE)</f>
        <v>audio</v>
      </c>
      <c r="F4955" t="str">
        <f>VLOOKUP(B4955,[1]Content!$B$1:$D$1001,3,FALSE)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3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VLOOKUP(B4956,[1]Content!$B$1:$D$1001,2,FALSE)</f>
        <v>audio</v>
      </c>
      <c r="F4956" t="str">
        <f>VLOOKUP(B4956,[1]Content!$B$1:$D$1001,3,FALSE)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3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VLOOKUP(B4957,[1]Content!$B$1:$D$1001,2,FALSE)</f>
        <v>audio</v>
      </c>
      <c r="F4957" t="str">
        <f>VLOOKUP(B4957,[1]Content!$B$1:$D$1001,3,FALSE)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3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VLOOKUP(B4958,[1]Content!$B$1:$D$1001,2,FALSE)</f>
        <v>audio</v>
      </c>
      <c r="F4958" t="str">
        <f>VLOOKUP(B4958,[1]Content!$B$1:$D$1001,3,FALSE)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3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VLOOKUP(B4959,[1]Content!$B$1:$D$1001,2,FALSE)</f>
        <v>audio</v>
      </c>
      <c r="F4959" t="str">
        <f>VLOOKUP(B4959,[1]Content!$B$1:$D$1001,3,FALSE)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3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VLOOKUP(B4960,[1]Content!$B$1:$D$1001,2,FALSE)</f>
        <v>audio</v>
      </c>
      <c r="F4960" t="str">
        <f>VLOOKUP(B4960,[1]Content!$B$1:$D$1001,3,FALSE)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3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VLOOKUP(B4961,[1]Content!$B$1:$D$1001,2,FALSE)</f>
        <v>audio</v>
      </c>
      <c r="F4961" t="str">
        <f>VLOOKUP(B4961,[1]Content!$B$1:$D$1001,3,FALSE)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3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VLOOKUP(B4962,[1]Content!$B$1:$D$1001,2,FALSE)</f>
        <v>audio</v>
      </c>
      <c r="F4962" t="str">
        <f>VLOOKUP(B4962,[1]Content!$B$1:$D$1001,3,FALSE)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3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VLOOKUP(B4963,[1]Content!$B$1:$D$1001,2,FALSE)</f>
        <v>audio</v>
      </c>
      <c r="F4963" t="str">
        <f>VLOOKUP(B4963,[1]Content!$B$1:$D$1001,3,FALSE)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3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VLOOKUP(B4964,[1]Content!$B$1:$D$1001,2,FALSE)</f>
        <v>audio</v>
      </c>
      <c r="F4964" t="str">
        <f>VLOOKUP(B4964,[1]Content!$B$1:$D$1001,3,FALSE)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3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VLOOKUP(B4965,[1]Content!$B$1:$D$1001,2,FALSE)</f>
        <v>audio</v>
      </c>
      <c r="F4965" t="str">
        <f>VLOOKUP(B4965,[1]Content!$B$1:$D$1001,3,FALSE)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3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VLOOKUP(B4966,[1]Content!$B$1:$D$1001,2,FALSE)</f>
        <v>audio</v>
      </c>
      <c r="F4966" t="str">
        <f>VLOOKUP(B4966,[1]Content!$B$1:$D$1001,3,FALSE)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3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VLOOKUP(B4967,[1]Content!$B$1:$D$1001,2,FALSE)</f>
        <v>audio</v>
      </c>
      <c r="F4967" t="str">
        <f>VLOOKUP(B4967,[1]Content!$B$1:$D$1001,3,FALSE)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3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VLOOKUP(B4968,[1]Content!$B$1:$D$1001,2,FALSE)</f>
        <v>audio</v>
      </c>
      <c r="F4968" t="str">
        <f>VLOOKUP(B4968,[1]Content!$B$1:$D$1001,3,FALSE)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3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VLOOKUP(B4969,[1]Content!$B$1:$D$1001,2,FALSE)</f>
        <v>audio</v>
      </c>
      <c r="F4969" t="str">
        <f>VLOOKUP(B4969,[1]Content!$B$1:$D$1001,3,FALSE)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3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VLOOKUP(B4970,[1]Content!$B$1:$D$1001,2,FALSE)</f>
        <v>audio</v>
      </c>
      <c r="F4970" t="str">
        <f>VLOOKUP(B4970,[1]Content!$B$1:$D$1001,3,FALSE)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3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VLOOKUP(B4971,[1]Content!$B$1:$D$1001,2,FALSE)</f>
        <v>audio</v>
      </c>
      <c r="F4971" t="str">
        <f>VLOOKUP(B4971,[1]Content!$B$1:$D$1001,3,FALSE)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3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VLOOKUP(B4972,[1]Content!$B$1:$D$1001,2,FALSE)</f>
        <v>audio</v>
      </c>
      <c r="F4972" t="str">
        <f>VLOOKUP(B4972,[1]Content!$B$1:$D$1001,3,FALSE)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3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VLOOKUP(B4973,[1]Content!$B$1:$D$1001,2,FALSE)</f>
        <v>audio</v>
      </c>
      <c r="F4973" t="str">
        <f>VLOOKUP(B4973,[1]Content!$B$1:$D$1001,3,FALSE)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3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VLOOKUP(B4974,[1]Content!$B$1:$D$1001,2,FALSE)</f>
        <v>audio</v>
      </c>
      <c r="F4974" t="str">
        <f>VLOOKUP(B4974,[1]Content!$B$1:$D$1001,3,FALSE)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3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VLOOKUP(B4975,[1]Content!$B$1:$D$1001,2,FALSE)</f>
        <v>audio</v>
      </c>
      <c r="F4975" t="str">
        <f>VLOOKUP(B4975,[1]Content!$B$1:$D$1001,3,FALSE)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3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VLOOKUP(B4976,[1]Content!$B$1:$D$1001,2,FALSE)</f>
        <v>audio</v>
      </c>
      <c r="F4976" t="str">
        <f>VLOOKUP(B4976,[1]Content!$B$1:$D$1001,3,FALSE)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3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VLOOKUP(B4977,[1]Content!$B$1:$D$1001,2,FALSE)</f>
        <v>audio</v>
      </c>
      <c r="F4977" t="str">
        <f>VLOOKUP(B4977,[1]Content!$B$1:$D$1001,3,FALSE)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3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VLOOKUP(B4978,[1]Content!$B$1:$D$1001,2,FALSE)</f>
        <v>audio</v>
      </c>
      <c r="F4978" t="str">
        <f>VLOOKUP(B4978,[1]Content!$B$1:$D$1001,3,FALSE)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3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VLOOKUP(B4979,[1]Content!$B$1:$D$1001,2,FALSE)</f>
        <v>audio</v>
      </c>
      <c r="F4979" t="str">
        <f>VLOOKUP(B4979,[1]Content!$B$1:$D$1001,3,FALSE)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3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VLOOKUP(B4980,[1]Content!$B$1:$D$1001,2,FALSE)</f>
        <v>audio</v>
      </c>
      <c r="F4980" t="str">
        <f>VLOOKUP(B4980,[1]Content!$B$1:$D$1001,3,FALSE)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3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VLOOKUP(B4981,[1]Content!$B$1:$D$1001,2,FALSE)</f>
        <v>audio</v>
      </c>
      <c r="F4981" t="str">
        <f>VLOOKUP(B4981,[1]Content!$B$1:$D$1001,3,FALSE)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3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VLOOKUP(B4982,[1]Content!$B$1:$D$1001,2,FALSE)</f>
        <v>video</v>
      </c>
      <c r="F4982" t="str">
        <f>VLOOKUP(B4982,[1]Content!$B$1:$D$1001,3,FALSE)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3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VLOOKUP(B4983,[1]Content!$B$1:$D$1001,2,FALSE)</f>
        <v>video</v>
      </c>
      <c r="F4983" t="str">
        <f>VLOOKUP(B4983,[1]Content!$B$1:$D$1001,3,FALSE)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3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VLOOKUP(B4984,[1]Content!$B$1:$D$1001,2,FALSE)</f>
        <v>video</v>
      </c>
      <c r="F4984" t="str">
        <f>VLOOKUP(B4984,[1]Content!$B$1:$D$1001,3,FALSE)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3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VLOOKUP(B4985,[1]Content!$B$1:$D$1001,2,FALSE)</f>
        <v>video</v>
      </c>
      <c r="F4985" t="str">
        <f>VLOOKUP(B4985,[1]Content!$B$1:$D$1001,3,FALSE)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3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VLOOKUP(B4986,[1]Content!$B$1:$D$1001,2,FALSE)</f>
        <v>video</v>
      </c>
      <c r="F4986" t="str">
        <f>VLOOKUP(B4986,[1]Content!$B$1:$D$1001,3,FALSE)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3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VLOOKUP(B4987,[1]Content!$B$1:$D$1001,2,FALSE)</f>
        <v>video</v>
      </c>
      <c r="F4987" t="str">
        <f>VLOOKUP(B4987,[1]Content!$B$1:$D$1001,3,FALSE)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3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VLOOKUP(B4988,[1]Content!$B$1:$D$1001,2,FALSE)</f>
        <v>video</v>
      </c>
      <c r="F4988" t="str">
        <f>VLOOKUP(B4988,[1]Content!$B$1:$D$1001,3,FALSE)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3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VLOOKUP(B4989,[1]Content!$B$1:$D$1001,2,FALSE)</f>
        <v>video</v>
      </c>
      <c r="F4989" t="str">
        <f>VLOOKUP(B4989,[1]Content!$B$1:$D$1001,3,FALSE)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3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VLOOKUP(B4990,[1]Content!$B$1:$D$1001,2,FALSE)</f>
        <v>video</v>
      </c>
      <c r="F4990" t="str">
        <f>VLOOKUP(B4990,[1]Content!$B$1:$D$1001,3,FALSE)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3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VLOOKUP(B4991,[1]Content!$B$1:$D$1001,2,FALSE)</f>
        <v>video</v>
      </c>
      <c r="F4991" t="str">
        <f>VLOOKUP(B4991,[1]Content!$B$1:$D$1001,3,FALSE)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3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VLOOKUP(B4992,[1]Content!$B$1:$D$1001,2,FALSE)</f>
        <v>video</v>
      </c>
      <c r="F4992" t="str">
        <f>VLOOKUP(B4992,[1]Content!$B$1:$D$1001,3,FALSE)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3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VLOOKUP(B4993,[1]Content!$B$1:$D$1001,2,FALSE)</f>
        <v>video</v>
      </c>
      <c r="F4993" t="str">
        <f>VLOOKUP(B4993,[1]Content!$B$1:$D$1001,3,FALSE)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3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VLOOKUP(B4994,[1]Content!$B$1:$D$1001,2,FALSE)</f>
        <v>video</v>
      </c>
      <c r="F4994" t="str">
        <f>VLOOKUP(B4994,[1]Content!$B$1:$D$1001,3,FALSE)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3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VLOOKUP(B4995,[1]Content!$B$1:$D$1001,2,FALSE)</f>
        <v>video</v>
      </c>
      <c r="F4995" t="str">
        <f>VLOOKUP(B4995,[1]Content!$B$1:$D$1001,3,FALSE)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3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VLOOKUP(B4996,[1]Content!$B$1:$D$1001,2,FALSE)</f>
        <v>video</v>
      </c>
      <c r="F4996" t="str">
        <f>VLOOKUP(B4996,[1]Content!$B$1:$D$1001,3,FALSE)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3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VLOOKUP(B4997,[1]Content!$B$1:$D$1001,2,FALSE)</f>
        <v>video</v>
      </c>
      <c r="F4997" t="str">
        <f>VLOOKUP(B4997,[1]Content!$B$1:$D$1001,3,FALSE)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3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VLOOKUP(B4998,[1]Content!$B$1:$D$1001,2,FALSE)</f>
        <v>video</v>
      </c>
      <c r="F4998" t="str">
        <f>VLOOKUP(B4998,[1]Content!$B$1:$D$1001,3,FALSE)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3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VLOOKUP(B4999,[1]Content!$B$1:$D$1001,2,FALSE)</f>
        <v>video</v>
      </c>
      <c r="F4999" t="str">
        <f>VLOOKUP(B4999,[1]Content!$B$1:$D$1001,3,FALSE)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3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VLOOKUP(B5000,[1]Content!$B$1:$D$1001,2,FALSE)</f>
        <v>video</v>
      </c>
      <c r="F5000" t="str">
        <f>VLOOKUP(B5000,[1]Content!$B$1:$D$1001,3,FALSE)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3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VLOOKUP(B5001,[1]Content!$B$1:$D$1001,2,FALSE)</f>
        <v>video</v>
      </c>
      <c r="F5001" t="str">
        <f>VLOOKUP(B5001,[1]Content!$B$1:$D$1001,3,FALSE)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3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VLOOKUP(B5002,[1]Content!$B$1:$D$1001,2,FALSE)</f>
        <v>video</v>
      </c>
      <c r="F5002" t="str">
        <f>VLOOKUP(B5002,[1]Content!$B$1:$D$1001,3,FALSE)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3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VLOOKUP(B5003,[1]Content!$B$1:$D$1001,2,FALSE)</f>
        <v>video</v>
      </c>
      <c r="F5003" t="str">
        <f>VLOOKUP(B5003,[1]Content!$B$1:$D$1001,3,FALSE)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3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VLOOKUP(B5004,[1]Content!$B$1:$D$1001,2,FALSE)</f>
        <v>video</v>
      </c>
      <c r="F5004" t="str">
        <f>VLOOKUP(B5004,[1]Content!$B$1:$D$1001,3,FALSE)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3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VLOOKUP(B5005,[1]Content!$B$1:$D$1001,2,FALSE)</f>
        <v>video</v>
      </c>
      <c r="F5005" t="str">
        <f>VLOOKUP(B5005,[1]Content!$B$1:$D$1001,3,FALSE)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3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VLOOKUP(B5006,[1]Content!$B$1:$D$1001,2,FALSE)</f>
        <v>video</v>
      </c>
      <c r="F5006" t="str">
        <f>VLOOKUP(B5006,[1]Content!$B$1:$D$1001,3,FALSE)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3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VLOOKUP(B5007,[1]Content!$B$1:$D$1001,2,FALSE)</f>
        <v>video</v>
      </c>
      <c r="F5007" t="str">
        <f>VLOOKUP(B5007,[1]Content!$B$1:$D$1001,3,FALSE)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3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VLOOKUP(B5008,[1]Content!$B$1:$D$1001,2,FALSE)</f>
        <v>video</v>
      </c>
      <c r="F5008" t="str">
        <f>VLOOKUP(B5008,[1]Content!$B$1:$D$1001,3,FALSE)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3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VLOOKUP(B5009,[1]Content!$B$1:$D$1001,2,FALSE)</f>
        <v>video</v>
      </c>
      <c r="F5009" t="str">
        <f>VLOOKUP(B5009,[1]Content!$B$1:$D$1001,3,FALSE)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3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VLOOKUP(B5010,[1]Content!$B$1:$D$1001,2,FALSE)</f>
        <v>video</v>
      </c>
      <c r="F5010" t="str">
        <f>VLOOKUP(B5010,[1]Content!$B$1:$D$1001,3,FALSE)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3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VLOOKUP(B5011,[1]Content!$B$1:$D$1001,2,FALSE)</f>
        <v>video</v>
      </c>
      <c r="F5011" t="str">
        <f>VLOOKUP(B5011,[1]Content!$B$1:$D$1001,3,FALSE)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3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VLOOKUP(B5012,[1]Content!$B$1:$D$1001,2,FALSE)</f>
        <v>video</v>
      </c>
      <c r="F5012" t="str">
        <f>VLOOKUP(B5012,[1]Content!$B$1:$D$1001,3,FALSE)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3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VLOOKUP(B5013,[1]Content!$B$1:$D$1001,2,FALSE)</f>
        <v>video</v>
      </c>
      <c r="F5013" t="str">
        <f>VLOOKUP(B5013,[1]Content!$B$1:$D$1001,3,FALSE)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3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VLOOKUP(B5014,[1]Content!$B$1:$D$1001,2,FALSE)</f>
        <v>video</v>
      </c>
      <c r="F5014" t="str">
        <f>VLOOKUP(B5014,[1]Content!$B$1:$D$1001,3,FALSE)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3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VLOOKUP(B5015,[1]Content!$B$1:$D$1001,2,FALSE)</f>
        <v>video</v>
      </c>
      <c r="F5015" t="str">
        <f>VLOOKUP(B5015,[1]Content!$B$1:$D$1001,3,FALSE)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3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VLOOKUP(B5016,[1]Content!$B$1:$D$1001,2,FALSE)</f>
        <v>video</v>
      </c>
      <c r="F5016" t="str">
        <f>VLOOKUP(B5016,[1]Content!$B$1:$D$1001,3,FALSE)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3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VLOOKUP(B5017,[1]Content!$B$1:$D$1001,2,FALSE)</f>
        <v>video</v>
      </c>
      <c r="F5017" t="str">
        <f>VLOOKUP(B5017,[1]Content!$B$1:$D$1001,3,FALSE)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3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VLOOKUP(B5018,[1]Content!$B$1:$D$1001,2,FALSE)</f>
        <v>video</v>
      </c>
      <c r="F5018" t="str">
        <f>VLOOKUP(B5018,[1]Content!$B$1:$D$1001,3,FALSE)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3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VLOOKUP(B5019,[1]Content!$B$1:$D$1001,2,FALSE)</f>
        <v>video</v>
      </c>
      <c r="F5019" t="str">
        <f>VLOOKUP(B5019,[1]Content!$B$1:$D$1001,3,FALSE)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3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VLOOKUP(B5020,[1]Content!$B$1:$D$1001,2,FALSE)</f>
        <v>video</v>
      </c>
      <c r="F5020" t="str">
        <f>VLOOKUP(B5020,[1]Content!$B$1:$D$1001,3,FALSE)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3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VLOOKUP(B5021,[1]Content!$B$1:$D$1001,2,FALSE)</f>
        <v>video</v>
      </c>
      <c r="F5021" t="str">
        <f>VLOOKUP(B5021,[1]Content!$B$1:$D$1001,3,FALSE)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3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VLOOKUP(B5022,[1]Content!$B$1:$D$1001,2,FALSE)</f>
        <v>video</v>
      </c>
      <c r="F5022" t="str">
        <f>VLOOKUP(B5022,[1]Content!$B$1:$D$1001,3,FALSE)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3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VLOOKUP(B5023,[1]Content!$B$1:$D$1001,2,FALSE)</f>
        <v>video</v>
      </c>
      <c r="F5023" t="str">
        <f>VLOOKUP(B5023,[1]Content!$B$1:$D$1001,3,FALSE)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3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VLOOKUP(B5024,[1]Content!$B$1:$D$1001,2,FALSE)</f>
        <v>video</v>
      </c>
      <c r="F5024" t="str">
        <f>VLOOKUP(B5024,[1]Content!$B$1:$D$1001,3,FALSE)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3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VLOOKUP(B5025,[1]Content!$B$1:$D$1001,2,FALSE)</f>
        <v>video</v>
      </c>
      <c r="F5025" t="str">
        <f>VLOOKUP(B5025,[1]Content!$B$1:$D$1001,3,FALSE)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3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VLOOKUP(B5026,[1]Content!$B$1:$D$1001,2,FALSE)</f>
        <v>video</v>
      </c>
      <c r="F5026" t="str">
        <f>VLOOKUP(B5026,[1]Content!$B$1:$D$1001,3,FALSE)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3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VLOOKUP(B5027,[1]Content!$B$1:$D$1001,2,FALSE)</f>
        <v>video</v>
      </c>
      <c r="F5027" t="str">
        <f>VLOOKUP(B5027,[1]Content!$B$1:$D$1001,3,FALSE)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3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VLOOKUP(B5028,[1]Content!$B$1:$D$1001,2,FALSE)</f>
        <v>video</v>
      </c>
      <c r="F5028" t="str">
        <f>VLOOKUP(B5028,[1]Content!$B$1:$D$1001,3,FALSE)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3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VLOOKUP(B5029,[1]Content!$B$1:$D$1001,2,FALSE)</f>
        <v>GIF</v>
      </c>
      <c r="F5029" t="str">
        <f>VLOOKUP(B5029,[1]Content!$B$1:$D$1001,3,FALSE)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3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VLOOKUP(B5030,[1]Content!$B$1:$D$1001,2,FALSE)</f>
        <v>GIF</v>
      </c>
      <c r="F5030" t="str">
        <f>VLOOKUP(B5030,[1]Content!$B$1:$D$1001,3,FALSE)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3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VLOOKUP(B5031,[1]Content!$B$1:$D$1001,2,FALSE)</f>
        <v>GIF</v>
      </c>
      <c r="F5031" t="str">
        <f>VLOOKUP(B5031,[1]Content!$B$1:$D$1001,3,FALSE)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3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VLOOKUP(B5032,[1]Content!$B$1:$D$1001,2,FALSE)</f>
        <v>GIF</v>
      </c>
      <c r="F5032" t="str">
        <f>VLOOKUP(B5032,[1]Content!$B$1:$D$1001,3,FALSE)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3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VLOOKUP(B5033,[1]Content!$B$1:$D$1001,2,FALSE)</f>
        <v>GIF</v>
      </c>
      <c r="F5033" t="str">
        <f>VLOOKUP(B5033,[1]Content!$B$1:$D$1001,3,FALSE)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3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VLOOKUP(B5034,[1]Content!$B$1:$D$1001,2,FALSE)</f>
        <v>GIF</v>
      </c>
      <c r="F5034" t="str">
        <f>VLOOKUP(B5034,[1]Content!$B$1:$D$1001,3,FALSE)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3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VLOOKUP(B5035,[1]Content!$B$1:$D$1001,2,FALSE)</f>
        <v>GIF</v>
      </c>
      <c r="F5035" t="str">
        <f>VLOOKUP(B5035,[1]Content!$B$1:$D$1001,3,FALSE)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35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VLOOKUP(B5036,[1]Content!$B$1:$D$1001,2,FALSE)</f>
        <v>GIF</v>
      </c>
      <c r="F5036" t="str">
        <f>VLOOKUP(B5036,[1]Content!$B$1:$D$1001,3,FALSE)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3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VLOOKUP(B5037,[1]Content!$B$1:$D$1001,2,FALSE)</f>
        <v>GIF</v>
      </c>
      <c r="F5037" t="str">
        <f>VLOOKUP(B5037,[1]Content!$B$1:$D$1001,3,FALSE)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3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VLOOKUP(B5038,[1]Content!$B$1:$D$1001,2,FALSE)</f>
        <v>GIF</v>
      </c>
      <c r="F5038" t="str">
        <f>VLOOKUP(B5038,[1]Content!$B$1:$D$1001,3,FALSE)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3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VLOOKUP(B5039,[1]Content!$B$1:$D$1001,2,FALSE)</f>
        <v>GIF</v>
      </c>
      <c r="F5039" t="str">
        <f>VLOOKUP(B5039,[1]Content!$B$1:$D$1001,3,FALSE)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3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VLOOKUP(B5040,[1]Content!$B$1:$D$1001,2,FALSE)</f>
        <v>GIF</v>
      </c>
      <c r="F5040" t="str">
        <f>VLOOKUP(B5040,[1]Content!$B$1:$D$1001,3,FALSE)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3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VLOOKUP(B5041,[1]Content!$B$1:$D$1001,2,FALSE)</f>
        <v>GIF</v>
      </c>
      <c r="F5041" t="str">
        <f>VLOOKUP(B5041,[1]Content!$B$1:$D$1001,3,FALSE)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3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VLOOKUP(B5042,[1]Content!$B$1:$D$1001,2,FALSE)</f>
        <v>GIF</v>
      </c>
      <c r="F5042" t="str">
        <f>VLOOKUP(B5042,[1]Content!$B$1:$D$1001,3,FALSE)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3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VLOOKUP(B5043,[1]Content!$B$1:$D$1001,2,FALSE)</f>
        <v>GIF</v>
      </c>
      <c r="F5043" t="str">
        <f>VLOOKUP(B5043,[1]Content!$B$1:$D$1001,3,FALSE)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3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VLOOKUP(B5044,[1]Content!$B$1:$D$1001,2,FALSE)</f>
        <v>GIF</v>
      </c>
      <c r="F5044" t="str">
        <f>VLOOKUP(B5044,[1]Content!$B$1:$D$1001,3,FALSE)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3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VLOOKUP(B5045,[1]Content!$B$1:$D$1001,2,FALSE)</f>
        <v>GIF</v>
      </c>
      <c r="F5045" t="str">
        <f>VLOOKUP(B5045,[1]Content!$B$1:$D$1001,3,FALSE)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3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VLOOKUP(B5046,[1]Content!$B$1:$D$1001,2,FALSE)</f>
        <v>GIF</v>
      </c>
      <c r="F5046" t="str">
        <f>VLOOKUP(B5046,[1]Content!$B$1:$D$1001,3,FALSE)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3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VLOOKUP(B5047,[1]Content!$B$1:$D$1001,2,FALSE)</f>
        <v>GIF</v>
      </c>
      <c r="F5047" t="str">
        <f>VLOOKUP(B5047,[1]Content!$B$1:$D$1001,3,FALSE)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3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VLOOKUP(B5048,[1]Content!$B$1:$D$1001,2,FALSE)</f>
        <v>GIF</v>
      </c>
      <c r="F5048" t="str">
        <f>VLOOKUP(B5048,[1]Content!$B$1:$D$1001,3,FALSE)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3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VLOOKUP(B5049,[1]Content!$B$1:$D$1001,2,FALSE)</f>
        <v>audio</v>
      </c>
      <c r="F5049" t="str">
        <f>VLOOKUP(B5049,[1]Content!$B$1:$D$1001,3,FALSE)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3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VLOOKUP(B5050,[1]Content!$B$1:$D$1001,2,FALSE)</f>
        <v>audio</v>
      </c>
      <c r="F5050" t="str">
        <f>VLOOKUP(B5050,[1]Content!$B$1:$D$1001,3,FALSE)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3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VLOOKUP(B5051,[1]Content!$B$1:$D$1001,2,FALSE)</f>
        <v>audio</v>
      </c>
      <c r="F5051" t="str">
        <f>VLOOKUP(B5051,[1]Content!$B$1:$D$1001,3,FALSE)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3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VLOOKUP(B5052,[1]Content!$B$1:$D$1001,2,FALSE)</f>
        <v>audio</v>
      </c>
      <c r="F5052" t="str">
        <f>VLOOKUP(B5052,[1]Content!$B$1:$D$1001,3,FALSE)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3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VLOOKUP(B5053,[1]Content!$B$1:$D$1001,2,FALSE)</f>
        <v>audio</v>
      </c>
      <c r="F5053" t="str">
        <f>VLOOKUP(B5053,[1]Content!$B$1:$D$1001,3,FALSE)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3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VLOOKUP(B5054,[1]Content!$B$1:$D$1001,2,FALSE)</f>
        <v>audio</v>
      </c>
      <c r="F5054" t="str">
        <f>VLOOKUP(B5054,[1]Content!$B$1:$D$1001,3,FALSE)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3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VLOOKUP(B5055,[1]Content!$B$1:$D$1001,2,FALSE)</f>
        <v>audio</v>
      </c>
      <c r="F5055" t="str">
        <f>VLOOKUP(B5055,[1]Content!$B$1:$D$1001,3,FALSE)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3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VLOOKUP(B5056,[1]Content!$B$1:$D$1001,2,FALSE)</f>
        <v>audio</v>
      </c>
      <c r="F5056" t="str">
        <f>VLOOKUP(B5056,[1]Content!$B$1:$D$1001,3,FALSE)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3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VLOOKUP(B5057,[1]Content!$B$1:$D$1001,2,FALSE)</f>
        <v>audio</v>
      </c>
      <c r="F5057" t="str">
        <f>VLOOKUP(B5057,[1]Content!$B$1:$D$1001,3,FALSE)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3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VLOOKUP(B5058,[1]Content!$B$1:$D$1001,2,FALSE)</f>
        <v>audio</v>
      </c>
      <c r="F5058" t="str">
        <f>VLOOKUP(B5058,[1]Content!$B$1:$D$1001,3,FALSE)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3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VLOOKUP(B5059,[1]Content!$B$1:$D$1001,2,FALSE)</f>
        <v>audio</v>
      </c>
      <c r="F5059" t="str">
        <f>VLOOKUP(B5059,[1]Content!$B$1:$D$1001,3,FALSE)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3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VLOOKUP(B5060,[1]Content!$B$1:$D$1001,2,FALSE)</f>
        <v>audio</v>
      </c>
      <c r="F5060" t="str">
        <f>VLOOKUP(B5060,[1]Content!$B$1:$D$1001,3,FALSE)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3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VLOOKUP(B5061,[1]Content!$B$1:$D$1001,2,FALSE)</f>
        <v>audio</v>
      </c>
      <c r="F5061" t="str">
        <f>VLOOKUP(B5061,[1]Content!$B$1:$D$1001,3,FALSE)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3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VLOOKUP(B5062,[1]Content!$B$1:$D$1001,2,FALSE)</f>
        <v>audio</v>
      </c>
      <c r="F5062" t="str">
        <f>VLOOKUP(B5062,[1]Content!$B$1:$D$1001,3,FALSE)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3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VLOOKUP(B5063,[1]Content!$B$1:$D$1001,2,FALSE)</f>
        <v>audio</v>
      </c>
      <c r="F5063" t="str">
        <f>VLOOKUP(B5063,[1]Content!$B$1:$D$1001,3,FALSE)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3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VLOOKUP(B5064,[1]Content!$B$1:$D$1001,2,FALSE)</f>
        <v>audio</v>
      </c>
      <c r="F5064" t="str">
        <f>VLOOKUP(B5064,[1]Content!$B$1:$D$1001,3,FALSE)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3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VLOOKUP(B5065,[1]Content!$B$1:$D$1001,2,FALSE)</f>
        <v>audio</v>
      </c>
      <c r="F5065" t="str">
        <f>VLOOKUP(B5065,[1]Content!$B$1:$D$1001,3,FALSE)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3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VLOOKUP(B5066,[1]Content!$B$1:$D$1001,2,FALSE)</f>
        <v>audio</v>
      </c>
      <c r="F5066" t="str">
        <f>VLOOKUP(B5066,[1]Content!$B$1:$D$1001,3,FALSE)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3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VLOOKUP(B5067,[1]Content!$B$1:$D$1001,2,FALSE)</f>
        <v>audio</v>
      </c>
      <c r="F5067" t="str">
        <f>VLOOKUP(B5067,[1]Content!$B$1:$D$1001,3,FALSE)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3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VLOOKUP(B5068,[1]Content!$B$1:$D$1001,2,FALSE)</f>
        <v>audio</v>
      </c>
      <c r="F5068" t="str">
        <f>VLOOKUP(B5068,[1]Content!$B$1:$D$1001,3,FALSE)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3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VLOOKUP(B5069,[1]Content!$B$1:$D$1001,2,FALSE)</f>
        <v>audio</v>
      </c>
      <c r="F5069" t="str">
        <f>VLOOKUP(B5069,[1]Content!$B$1:$D$1001,3,FALSE)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3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VLOOKUP(B5070,[1]Content!$B$1:$D$1001,2,FALSE)</f>
        <v>audio</v>
      </c>
      <c r="F5070" t="str">
        <f>VLOOKUP(B5070,[1]Content!$B$1:$D$1001,3,FALSE)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3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VLOOKUP(B5071,[1]Content!$B$1:$D$1001,2,FALSE)</f>
        <v>audio</v>
      </c>
      <c r="F5071" t="str">
        <f>VLOOKUP(B5071,[1]Content!$B$1:$D$1001,3,FALSE)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3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VLOOKUP(B5072,[1]Content!$B$1:$D$1001,2,FALSE)</f>
        <v>audio</v>
      </c>
      <c r="F5072" t="str">
        <f>VLOOKUP(B5072,[1]Content!$B$1:$D$1001,3,FALSE)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3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VLOOKUP(B5073,[1]Content!$B$1:$D$1001,2,FALSE)</f>
        <v>audio</v>
      </c>
      <c r="F5073" t="str">
        <f>VLOOKUP(B5073,[1]Content!$B$1:$D$1001,3,FALSE)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3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VLOOKUP(B5074,[1]Content!$B$1:$D$1001,2,FALSE)</f>
        <v>audio</v>
      </c>
      <c r="F5074" t="str">
        <f>VLOOKUP(B5074,[1]Content!$B$1:$D$1001,3,FALSE)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3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VLOOKUP(B5075,[1]Content!$B$1:$D$1001,2,FALSE)</f>
        <v>audio</v>
      </c>
      <c r="F5075" t="str">
        <f>VLOOKUP(B5075,[1]Content!$B$1:$D$1001,3,FALSE)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3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VLOOKUP(B5076,[1]Content!$B$1:$D$1001,2,FALSE)</f>
        <v>audio</v>
      </c>
      <c r="F5076" t="str">
        <f>VLOOKUP(B5076,[1]Content!$B$1:$D$1001,3,FALSE)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3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VLOOKUP(B5077,[1]Content!$B$1:$D$1001,2,FALSE)</f>
        <v>photo</v>
      </c>
      <c r="F5077" t="str">
        <f>VLOOKUP(B5077,[1]Content!$B$1:$D$1001,3,FALSE)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3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VLOOKUP(B5078,[1]Content!$B$1:$D$1001,2,FALSE)</f>
        <v>photo</v>
      </c>
      <c r="F5078" t="str">
        <f>VLOOKUP(B5078,[1]Content!$B$1:$D$1001,3,FALSE)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3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VLOOKUP(B5079,[1]Content!$B$1:$D$1001,2,FALSE)</f>
        <v>photo</v>
      </c>
      <c r="F5079" t="str">
        <f>VLOOKUP(B5079,[1]Content!$B$1:$D$1001,3,FALSE)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3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VLOOKUP(B5080,[1]Content!$B$1:$D$1001,2,FALSE)</f>
        <v>photo</v>
      </c>
      <c r="F5080" t="str">
        <f>VLOOKUP(B5080,[1]Content!$B$1:$D$1001,3,FALSE)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3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VLOOKUP(B5081,[1]Content!$B$1:$D$1001,2,FALSE)</f>
        <v>photo</v>
      </c>
      <c r="F5081" t="str">
        <f>VLOOKUP(B5081,[1]Content!$B$1:$D$1001,3,FALSE)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3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VLOOKUP(B5082,[1]Content!$B$1:$D$1001,2,FALSE)</f>
        <v>photo</v>
      </c>
      <c r="F5082" t="str">
        <f>VLOOKUP(B5082,[1]Content!$B$1:$D$1001,3,FALSE)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3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VLOOKUP(B5083,[1]Content!$B$1:$D$1001,2,FALSE)</f>
        <v>photo</v>
      </c>
      <c r="F5083" t="str">
        <f>VLOOKUP(B5083,[1]Content!$B$1:$D$1001,3,FALSE)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3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VLOOKUP(B5084,[1]Content!$B$1:$D$1001,2,FALSE)</f>
        <v>photo</v>
      </c>
      <c r="F5084" t="str">
        <f>VLOOKUP(B5084,[1]Content!$B$1:$D$1001,3,FALSE)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3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VLOOKUP(B5085,[1]Content!$B$1:$D$1001,2,FALSE)</f>
        <v>photo</v>
      </c>
      <c r="F5085" t="str">
        <f>VLOOKUP(B5085,[1]Content!$B$1:$D$1001,3,FALSE)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3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VLOOKUP(B5086,[1]Content!$B$1:$D$1001,2,FALSE)</f>
        <v>photo</v>
      </c>
      <c r="F5086" t="str">
        <f>VLOOKUP(B5086,[1]Content!$B$1:$D$1001,3,FALSE)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3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VLOOKUP(B5087,[1]Content!$B$1:$D$1001,2,FALSE)</f>
        <v>photo</v>
      </c>
      <c r="F5087" t="str">
        <f>VLOOKUP(B5087,[1]Content!$B$1:$D$1001,3,FALSE)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3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VLOOKUP(B5088,[1]Content!$B$1:$D$1001,2,FALSE)</f>
        <v>photo</v>
      </c>
      <c r="F5088" t="str">
        <f>VLOOKUP(B5088,[1]Content!$B$1:$D$1001,3,FALSE)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3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VLOOKUP(B5089,[1]Content!$B$1:$D$1001,2,FALSE)</f>
        <v>photo</v>
      </c>
      <c r="F5089" t="str">
        <f>VLOOKUP(B5089,[1]Content!$B$1:$D$1001,3,FALSE)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3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VLOOKUP(B5090,[1]Content!$B$1:$D$1001,2,FALSE)</f>
        <v>photo</v>
      </c>
      <c r="F5090" t="str">
        <f>VLOOKUP(B5090,[1]Content!$B$1:$D$1001,3,FALSE)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3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VLOOKUP(B5091,[1]Content!$B$1:$D$1001,2,FALSE)</f>
        <v>photo</v>
      </c>
      <c r="F5091" t="str">
        <f>VLOOKUP(B5091,[1]Content!$B$1:$D$1001,3,FALSE)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3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VLOOKUP(B5092,[1]Content!$B$1:$D$1001,2,FALSE)</f>
        <v>photo</v>
      </c>
      <c r="F5092" t="str">
        <f>VLOOKUP(B5092,[1]Content!$B$1:$D$1001,3,FALSE)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3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VLOOKUP(B5093,[1]Content!$B$1:$D$1001,2,FALSE)</f>
        <v>photo</v>
      </c>
      <c r="F5093" t="str">
        <f>VLOOKUP(B5093,[1]Content!$B$1:$D$1001,3,FALSE)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3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VLOOKUP(B5094,[1]Content!$B$1:$D$1001,2,FALSE)</f>
        <v>photo</v>
      </c>
      <c r="F5094" t="str">
        <f>VLOOKUP(B5094,[1]Content!$B$1:$D$1001,3,FALSE)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3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VLOOKUP(B5095,[1]Content!$B$1:$D$1001,2,FALSE)</f>
        <v>photo</v>
      </c>
      <c r="F5095" t="str">
        <f>VLOOKUP(B5095,[1]Content!$B$1:$D$1001,3,FALSE)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3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VLOOKUP(B5096,[1]Content!$B$1:$D$1001,2,FALSE)</f>
        <v>photo</v>
      </c>
      <c r="F5096" t="str">
        <f>VLOOKUP(B5096,[1]Content!$B$1:$D$1001,3,FALSE)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3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VLOOKUP(B5097,[1]Content!$B$1:$D$1001,2,FALSE)</f>
        <v>photo</v>
      </c>
      <c r="F5097" t="str">
        <f>VLOOKUP(B5097,[1]Content!$B$1:$D$1001,3,FALSE)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3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VLOOKUP(B5098,[1]Content!$B$1:$D$1001,2,FALSE)</f>
        <v>photo</v>
      </c>
      <c r="F5098" t="str">
        <f>VLOOKUP(B5098,[1]Content!$B$1:$D$1001,3,FALSE)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3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VLOOKUP(B5099,[1]Content!$B$1:$D$1001,2,FALSE)</f>
        <v>photo</v>
      </c>
      <c r="F5099" t="str">
        <f>VLOOKUP(B5099,[1]Content!$B$1:$D$1001,3,FALSE)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3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VLOOKUP(B5100,[1]Content!$B$1:$D$1001,2,FALSE)</f>
        <v>photo</v>
      </c>
      <c r="F5100" t="str">
        <f>VLOOKUP(B5100,[1]Content!$B$1:$D$1001,3,FALSE)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3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VLOOKUP(B5101,[1]Content!$B$1:$D$1001,2,FALSE)</f>
        <v>photo</v>
      </c>
      <c r="F5101" t="str">
        <f>VLOOKUP(B5101,[1]Content!$B$1:$D$1001,3,FALSE)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3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VLOOKUP(B5102,[1]Content!$B$1:$D$1001,2,FALSE)</f>
        <v>photo</v>
      </c>
      <c r="F5102" t="str">
        <f>VLOOKUP(B5102,[1]Content!$B$1:$D$1001,3,FALSE)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3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VLOOKUP(B5103,[1]Content!$B$1:$D$1001,2,FALSE)</f>
        <v>photo</v>
      </c>
      <c r="F5103" t="str">
        <f>VLOOKUP(B5103,[1]Content!$B$1:$D$1001,3,FALSE)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3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VLOOKUP(B5104,[1]Content!$B$1:$D$1001,2,FALSE)</f>
        <v>photo</v>
      </c>
      <c r="F5104" t="str">
        <f>VLOOKUP(B5104,[1]Content!$B$1:$D$1001,3,FALSE)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3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VLOOKUP(B5105,[1]Content!$B$1:$D$1001,2,FALSE)</f>
        <v>photo</v>
      </c>
      <c r="F5105" t="str">
        <f>VLOOKUP(B5105,[1]Content!$B$1:$D$1001,3,FALSE)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3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VLOOKUP(B5106,[1]Content!$B$1:$D$1001,2,FALSE)</f>
        <v>photo</v>
      </c>
      <c r="F5106" t="str">
        <f>VLOOKUP(B5106,[1]Content!$B$1:$D$1001,3,FALSE)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3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VLOOKUP(B5107,[1]Content!$B$1:$D$1001,2,FALSE)</f>
        <v>photo</v>
      </c>
      <c r="F5107" t="str">
        <f>VLOOKUP(B5107,[1]Content!$B$1:$D$1001,3,FALSE)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3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VLOOKUP(B5108,[1]Content!$B$1:$D$1001,2,FALSE)</f>
        <v>photo</v>
      </c>
      <c r="F5108" t="str">
        <f>VLOOKUP(B5108,[1]Content!$B$1:$D$1001,3,FALSE)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3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VLOOKUP(B5109,[1]Content!$B$1:$D$1001,2,FALSE)</f>
        <v>photo</v>
      </c>
      <c r="F5109" t="str">
        <f>VLOOKUP(B5109,[1]Content!$B$1:$D$1001,3,FALSE)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3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VLOOKUP(B5110,[1]Content!$B$1:$D$1001,2,FALSE)</f>
        <v>photo</v>
      </c>
      <c r="F5110" t="str">
        <f>VLOOKUP(B5110,[1]Content!$B$1:$D$1001,3,FALSE)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3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VLOOKUP(B5111,[1]Content!$B$1:$D$1001,2,FALSE)</f>
        <v>photo</v>
      </c>
      <c r="F5111" t="str">
        <f>VLOOKUP(B5111,[1]Content!$B$1:$D$1001,3,FALSE)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3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VLOOKUP(B5112,[1]Content!$B$1:$D$1001,2,FALSE)</f>
        <v>photo</v>
      </c>
      <c r="F5112" t="str">
        <f>VLOOKUP(B5112,[1]Content!$B$1:$D$1001,3,FALSE)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3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VLOOKUP(B5113,[1]Content!$B$1:$D$1001,2,FALSE)</f>
        <v>photo</v>
      </c>
      <c r="F5113" t="str">
        <f>VLOOKUP(B5113,[1]Content!$B$1:$D$1001,3,FALSE)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3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VLOOKUP(B5114,[1]Content!$B$1:$D$1001,2,FALSE)</f>
        <v>photo</v>
      </c>
      <c r="F5114" t="str">
        <f>VLOOKUP(B5114,[1]Content!$B$1:$D$1001,3,FALSE)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3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VLOOKUP(B5115,[1]Content!$B$1:$D$1001,2,FALSE)</f>
        <v>photo</v>
      </c>
      <c r="F5115" t="str">
        <f>VLOOKUP(B5115,[1]Content!$B$1:$D$1001,3,FALSE)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3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VLOOKUP(B5116,[1]Content!$B$1:$D$1001,2,FALSE)</f>
        <v>photo</v>
      </c>
      <c r="F5116" t="str">
        <f>VLOOKUP(B5116,[1]Content!$B$1:$D$1001,3,FALSE)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3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VLOOKUP(B5117,[1]Content!$B$1:$D$1001,2,FALSE)</f>
        <v>photo</v>
      </c>
      <c r="F5117" t="str">
        <f>VLOOKUP(B5117,[1]Content!$B$1:$D$1001,3,FALSE)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3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VLOOKUP(B5118,[1]Content!$B$1:$D$1001,2,FALSE)</f>
        <v>photo</v>
      </c>
      <c r="F5118" t="str">
        <f>VLOOKUP(B5118,[1]Content!$B$1:$D$1001,3,FALSE)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3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VLOOKUP(B5119,[1]Content!$B$1:$D$1001,2,FALSE)</f>
        <v>photo</v>
      </c>
      <c r="F5119" t="str">
        <f>VLOOKUP(B5119,[1]Content!$B$1:$D$1001,3,FALSE)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3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VLOOKUP(B5120,[1]Content!$B$1:$D$1001,2,FALSE)</f>
        <v>photo</v>
      </c>
      <c r="F5120" t="str">
        <f>VLOOKUP(B5120,[1]Content!$B$1:$D$1001,3,FALSE)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3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VLOOKUP(B5121,[1]Content!$B$1:$D$1001,2,FALSE)</f>
        <v>photo</v>
      </c>
      <c r="F5121" t="str">
        <f>VLOOKUP(B5121,[1]Content!$B$1:$D$1001,3,FALSE)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3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VLOOKUP(B5122,[1]Content!$B$1:$D$1001,2,FALSE)</f>
        <v>photo</v>
      </c>
      <c r="F5122" t="str">
        <f>VLOOKUP(B5122,[1]Content!$B$1:$D$1001,3,FALSE)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3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VLOOKUP(B5123,[1]Content!$B$1:$D$1001,2,FALSE)</f>
        <v>photo</v>
      </c>
      <c r="F5123" t="str">
        <f>VLOOKUP(B5123,[1]Content!$B$1:$D$1001,3,FALSE)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3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VLOOKUP(B5124,[1]Content!$B$1:$D$1001,2,FALSE)</f>
        <v>photo</v>
      </c>
      <c r="F5124" t="str">
        <f>VLOOKUP(B5124,[1]Content!$B$1:$D$1001,3,FALSE)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3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VLOOKUP(B5125,[1]Content!$B$1:$D$1001,2,FALSE)</f>
        <v>audio</v>
      </c>
      <c r="F5125" t="str">
        <f>VLOOKUP(B5125,[1]Content!$B$1:$D$1001,3,FALSE)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3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VLOOKUP(B5126,[1]Content!$B$1:$D$1001,2,FALSE)</f>
        <v>audio</v>
      </c>
      <c r="F5126" t="str">
        <f>VLOOKUP(B5126,[1]Content!$B$1:$D$1001,3,FALSE)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3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VLOOKUP(B5127,[1]Content!$B$1:$D$1001,2,FALSE)</f>
        <v>audio</v>
      </c>
      <c r="F5127" t="str">
        <f>VLOOKUP(B5127,[1]Content!$B$1:$D$1001,3,FALSE)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3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VLOOKUP(B5128,[1]Content!$B$1:$D$1001,2,FALSE)</f>
        <v>audio</v>
      </c>
      <c r="F5128" t="str">
        <f>VLOOKUP(B5128,[1]Content!$B$1:$D$1001,3,FALSE)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3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VLOOKUP(B5129,[1]Content!$B$1:$D$1001,2,FALSE)</f>
        <v>audio</v>
      </c>
      <c r="F5129" t="str">
        <f>VLOOKUP(B5129,[1]Content!$B$1:$D$1001,3,FALSE)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3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VLOOKUP(B5130,[1]Content!$B$1:$D$1001,2,FALSE)</f>
        <v>audio</v>
      </c>
      <c r="F5130" t="str">
        <f>VLOOKUP(B5130,[1]Content!$B$1:$D$1001,3,FALSE)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3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VLOOKUP(B5131,[1]Content!$B$1:$D$1001,2,FALSE)</f>
        <v>audio</v>
      </c>
      <c r="F5131" t="str">
        <f>VLOOKUP(B5131,[1]Content!$B$1:$D$1001,3,FALSE)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3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VLOOKUP(B5132,[1]Content!$B$1:$D$1001,2,FALSE)</f>
        <v>audio</v>
      </c>
      <c r="F5132" t="str">
        <f>VLOOKUP(B5132,[1]Content!$B$1:$D$1001,3,FALSE)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3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VLOOKUP(B5133,[1]Content!$B$1:$D$1001,2,FALSE)</f>
        <v>audio</v>
      </c>
      <c r="F5133" t="str">
        <f>VLOOKUP(B5133,[1]Content!$B$1:$D$1001,3,FALSE)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3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VLOOKUP(B5134,[1]Content!$B$1:$D$1001,2,FALSE)</f>
        <v>audio</v>
      </c>
      <c r="F5134" t="str">
        <f>VLOOKUP(B5134,[1]Content!$B$1:$D$1001,3,FALSE)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3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VLOOKUP(B5135,[1]Content!$B$1:$D$1001,2,FALSE)</f>
        <v>audio</v>
      </c>
      <c r="F5135" t="str">
        <f>VLOOKUP(B5135,[1]Content!$B$1:$D$1001,3,FALSE)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3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VLOOKUP(B5136,[1]Content!$B$1:$D$1001,2,FALSE)</f>
        <v>audio</v>
      </c>
      <c r="F5136" t="str">
        <f>VLOOKUP(B5136,[1]Content!$B$1:$D$1001,3,FALSE)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3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VLOOKUP(B5137,[1]Content!$B$1:$D$1001,2,FALSE)</f>
        <v>audio</v>
      </c>
      <c r="F5137" t="str">
        <f>VLOOKUP(B5137,[1]Content!$B$1:$D$1001,3,FALSE)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3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VLOOKUP(B5138,[1]Content!$B$1:$D$1001,2,FALSE)</f>
        <v>audio</v>
      </c>
      <c r="F5138" t="str">
        <f>VLOOKUP(B5138,[1]Content!$B$1:$D$1001,3,FALSE)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3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VLOOKUP(B5139,[1]Content!$B$1:$D$1001,2,FALSE)</f>
        <v>audio</v>
      </c>
      <c r="F5139" t="str">
        <f>VLOOKUP(B5139,[1]Content!$B$1:$D$1001,3,FALSE)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3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VLOOKUP(B5140,[1]Content!$B$1:$D$1001,2,FALSE)</f>
        <v>audio</v>
      </c>
      <c r="F5140" t="str">
        <f>VLOOKUP(B5140,[1]Content!$B$1:$D$1001,3,FALSE)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3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VLOOKUP(B5141,[1]Content!$B$1:$D$1001,2,FALSE)</f>
        <v>audio</v>
      </c>
      <c r="F5141" t="str">
        <f>VLOOKUP(B5141,[1]Content!$B$1:$D$1001,3,FALSE)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3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VLOOKUP(B5142,[1]Content!$B$1:$D$1001,2,FALSE)</f>
        <v>audio</v>
      </c>
      <c r="F5142" t="str">
        <f>VLOOKUP(B5142,[1]Content!$B$1:$D$1001,3,FALSE)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3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VLOOKUP(B5143,[1]Content!$B$1:$D$1001,2,FALSE)</f>
        <v>audio</v>
      </c>
      <c r="F5143" t="str">
        <f>VLOOKUP(B5143,[1]Content!$B$1:$D$1001,3,FALSE)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3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VLOOKUP(B5144,[1]Content!$B$1:$D$1001,2,FALSE)</f>
        <v>audio</v>
      </c>
      <c r="F5144" t="str">
        <f>VLOOKUP(B5144,[1]Content!$B$1:$D$1001,3,FALSE)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3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VLOOKUP(B5145,[1]Content!$B$1:$D$1001,2,FALSE)</f>
        <v>audio</v>
      </c>
      <c r="F5145" t="str">
        <f>VLOOKUP(B5145,[1]Content!$B$1:$D$1001,3,FALSE)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3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VLOOKUP(B5146,[1]Content!$B$1:$D$1001,2,FALSE)</f>
        <v>audio</v>
      </c>
      <c r="F5146" t="str">
        <f>VLOOKUP(B5146,[1]Content!$B$1:$D$1001,3,FALSE)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3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VLOOKUP(B5147,[1]Content!$B$1:$D$1001,2,FALSE)</f>
        <v>audio</v>
      </c>
      <c r="F5147" t="str">
        <f>VLOOKUP(B5147,[1]Content!$B$1:$D$1001,3,FALSE)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3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VLOOKUP(B5148,[1]Content!$B$1:$D$1001,2,FALSE)</f>
        <v>audio</v>
      </c>
      <c r="F5148" t="str">
        <f>VLOOKUP(B5148,[1]Content!$B$1:$D$1001,3,FALSE)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3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VLOOKUP(B5149,[1]Content!$B$1:$D$1001,2,FALSE)</f>
        <v>audio</v>
      </c>
      <c r="F5149" t="str">
        <f>VLOOKUP(B5149,[1]Content!$B$1:$D$1001,3,FALSE)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3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VLOOKUP(B5150,[1]Content!$B$1:$D$1001,2,FALSE)</f>
        <v>audio</v>
      </c>
      <c r="F5150" t="str">
        <f>VLOOKUP(B5150,[1]Content!$B$1:$D$1001,3,FALSE)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3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VLOOKUP(B5151,[1]Content!$B$1:$D$1001,2,FALSE)</f>
        <v>audio</v>
      </c>
      <c r="F5151" t="str">
        <f>VLOOKUP(B5151,[1]Content!$B$1:$D$1001,3,FALSE)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3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VLOOKUP(B5152,[1]Content!$B$1:$D$1001,2,FALSE)</f>
        <v>audio</v>
      </c>
      <c r="F5152" t="str">
        <f>VLOOKUP(B5152,[1]Content!$B$1:$D$1001,3,FALSE)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3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VLOOKUP(B5153,[1]Content!$B$1:$D$1001,2,FALSE)</f>
        <v>audio</v>
      </c>
      <c r="F5153" t="str">
        <f>VLOOKUP(B5153,[1]Content!$B$1:$D$1001,3,FALSE)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3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VLOOKUP(B5154,[1]Content!$B$1:$D$1001,2,FALSE)</f>
        <v>audio</v>
      </c>
      <c r="F5154" t="str">
        <f>VLOOKUP(B5154,[1]Content!$B$1:$D$1001,3,FALSE)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3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VLOOKUP(B5155,[1]Content!$B$1:$D$1001,2,FALSE)</f>
        <v>audio</v>
      </c>
      <c r="F5155" t="str">
        <f>VLOOKUP(B5155,[1]Content!$B$1:$D$1001,3,FALSE)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3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VLOOKUP(B5156,[1]Content!$B$1:$D$1001,2,FALSE)</f>
        <v>GIF</v>
      </c>
      <c r="F5156" t="str">
        <f>VLOOKUP(B5156,[1]Content!$B$1:$D$1001,3,FALSE)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3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VLOOKUP(B5157,[1]Content!$B$1:$D$1001,2,FALSE)</f>
        <v>GIF</v>
      </c>
      <c r="F5157" t="str">
        <f>VLOOKUP(B5157,[1]Content!$B$1:$D$1001,3,FALSE)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3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VLOOKUP(B5158,[1]Content!$B$1:$D$1001,2,FALSE)</f>
        <v>GIF</v>
      </c>
      <c r="F5158" t="str">
        <f>VLOOKUP(B5158,[1]Content!$B$1:$D$1001,3,FALSE)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3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VLOOKUP(B5159,[1]Content!$B$1:$D$1001,2,FALSE)</f>
        <v>GIF</v>
      </c>
      <c r="F5159" t="str">
        <f>VLOOKUP(B5159,[1]Content!$B$1:$D$1001,3,FALSE)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3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VLOOKUP(B5160,[1]Content!$B$1:$D$1001,2,FALSE)</f>
        <v>GIF</v>
      </c>
      <c r="F5160" t="str">
        <f>VLOOKUP(B5160,[1]Content!$B$1:$D$1001,3,FALSE)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3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VLOOKUP(B5161,[1]Content!$B$1:$D$1001,2,FALSE)</f>
        <v>GIF</v>
      </c>
      <c r="F5161" t="str">
        <f>VLOOKUP(B5161,[1]Content!$B$1:$D$1001,3,FALSE)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3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VLOOKUP(B5162,[1]Content!$B$1:$D$1001,2,FALSE)</f>
        <v>GIF</v>
      </c>
      <c r="F5162" t="str">
        <f>VLOOKUP(B5162,[1]Content!$B$1:$D$1001,3,FALSE)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3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VLOOKUP(B5163,[1]Content!$B$1:$D$1001,2,FALSE)</f>
        <v>GIF</v>
      </c>
      <c r="F5163" t="str">
        <f>VLOOKUP(B5163,[1]Content!$B$1:$D$1001,3,FALSE)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3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VLOOKUP(B5164,[1]Content!$B$1:$D$1001,2,FALSE)</f>
        <v>GIF</v>
      </c>
      <c r="F5164" t="str">
        <f>VLOOKUP(B5164,[1]Content!$B$1:$D$1001,3,FALSE)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3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VLOOKUP(B5165,[1]Content!$B$1:$D$1001,2,FALSE)</f>
        <v>GIF</v>
      </c>
      <c r="F5165" t="str">
        <f>VLOOKUP(B5165,[1]Content!$B$1:$D$1001,3,FALSE)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3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VLOOKUP(B5166,[1]Content!$B$1:$D$1001,2,FALSE)</f>
        <v>GIF</v>
      </c>
      <c r="F5166" t="str">
        <f>VLOOKUP(B5166,[1]Content!$B$1:$D$1001,3,FALSE)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3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VLOOKUP(B5167,[1]Content!$B$1:$D$1001,2,FALSE)</f>
        <v>GIF</v>
      </c>
      <c r="F5167" t="str">
        <f>VLOOKUP(B5167,[1]Content!$B$1:$D$1001,3,FALSE)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3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VLOOKUP(B5168,[1]Content!$B$1:$D$1001,2,FALSE)</f>
        <v>GIF</v>
      </c>
      <c r="F5168" t="str">
        <f>VLOOKUP(B5168,[1]Content!$B$1:$D$1001,3,FALSE)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3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VLOOKUP(B5169,[1]Content!$B$1:$D$1001,2,FALSE)</f>
        <v>GIF</v>
      </c>
      <c r="F5169" t="str">
        <f>VLOOKUP(B5169,[1]Content!$B$1:$D$1001,3,FALSE)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3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VLOOKUP(B5170,[1]Content!$B$1:$D$1001,2,FALSE)</f>
        <v>GIF</v>
      </c>
      <c r="F5170" t="str">
        <f>VLOOKUP(B5170,[1]Content!$B$1:$D$1001,3,FALSE)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3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VLOOKUP(B5171,[1]Content!$B$1:$D$1001,2,FALSE)</f>
        <v>GIF</v>
      </c>
      <c r="F5171" t="str">
        <f>VLOOKUP(B5171,[1]Content!$B$1:$D$1001,3,FALSE)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3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VLOOKUP(B5172,[1]Content!$B$1:$D$1001,2,FALSE)</f>
        <v>GIF</v>
      </c>
      <c r="F5172" t="str">
        <f>VLOOKUP(B5172,[1]Content!$B$1:$D$1001,3,FALSE)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3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VLOOKUP(B5173,[1]Content!$B$1:$D$1001,2,FALSE)</f>
        <v>GIF</v>
      </c>
      <c r="F5173" t="str">
        <f>VLOOKUP(B5173,[1]Content!$B$1:$D$1001,3,FALSE)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3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VLOOKUP(B5174,[1]Content!$B$1:$D$1001,2,FALSE)</f>
        <v>GIF</v>
      </c>
      <c r="F5174" t="str">
        <f>VLOOKUP(B5174,[1]Content!$B$1:$D$1001,3,FALSE)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3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VLOOKUP(B5175,[1]Content!$B$1:$D$1001,2,FALSE)</f>
        <v>GIF</v>
      </c>
      <c r="F5175" t="str">
        <f>VLOOKUP(B5175,[1]Content!$B$1:$D$1001,3,FALSE)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3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VLOOKUP(B5176,[1]Content!$B$1:$D$1001,2,FALSE)</f>
        <v>GIF</v>
      </c>
      <c r="F5176" t="str">
        <f>VLOOKUP(B5176,[1]Content!$B$1:$D$1001,3,FALSE)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3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VLOOKUP(B5177,[1]Content!$B$1:$D$1001,2,FALSE)</f>
        <v>GIF</v>
      </c>
      <c r="F5177" t="str">
        <f>VLOOKUP(B5177,[1]Content!$B$1:$D$1001,3,FALSE)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3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VLOOKUP(B5178,[1]Content!$B$1:$D$1001,2,FALSE)</f>
        <v>GIF</v>
      </c>
      <c r="F5178" t="str">
        <f>VLOOKUP(B5178,[1]Content!$B$1:$D$1001,3,FALSE)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3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VLOOKUP(B5179,[1]Content!$B$1:$D$1001,2,FALSE)</f>
        <v>GIF</v>
      </c>
      <c r="F5179" t="str">
        <f>VLOOKUP(B5179,[1]Content!$B$1:$D$1001,3,FALSE)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3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VLOOKUP(B5180,[1]Content!$B$1:$D$1001,2,FALSE)</f>
        <v>GIF</v>
      </c>
      <c r="F5180" t="str">
        <f>VLOOKUP(B5180,[1]Content!$B$1:$D$1001,3,FALSE)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3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VLOOKUP(B5181,[1]Content!$B$1:$D$1001,2,FALSE)</f>
        <v>GIF</v>
      </c>
      <c r="F5181" t="str">
        <f>VLOOKUP(B5181,[1]Content!$B$1:$D$1001,3,FALSE)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3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VLOOKUP(B5182,[1]Content!$B$1:$D$1001,2,FALSE)</f>
        <v>GIF</v>
      </c>
      <c r="F5182" t="str">
        <f>VLOOKUP(B5182,[1]Content!$B$1:$D$1001,3,FALSE)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3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VLOOKUP(B5183,[1]Content!$B$1:$D$1001,2,FALSE)</f>
        <v>GIF</v>
      </c>
      <c r="F5183" t="str">
        <f>VLOOKUP(B5183,[1]Content!$B$1:$D$1001,3,FALSE)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3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VLOOKUP(B5184,[1]Content!$B$1:$D$1001,2,FALSE)</f>
        <v>GIF</v>
      </c>
      <c r="F5184" t="str">
        <f>VLOOKUP(B5184,[1]Content!$B$1:$D$1001,3,FALSE)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3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VLOOKUP(B5185,[1]Content!$B$1:$D$1001,2,FALSE)</f>
        <v>GIF</v>
      </c>
      <c r="F5185" t="str">
        <f>VLOOKUP(B5185,[1]Content!$B$1:$D$1001,3,FALSE)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3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VLOOKUP(B5186,[1]Content!$B$1:$D$1001,2,FALSE)</f>
        <v>audio</v>
      </c>
      <c r="F5186" t="str">
        <f>VLOOKUP(B5186,[1]Content!$B$1:$D$1001,3,FALSE)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3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VLOOKUP(B5187,[1]Content!$B$1:$D$1001,2,FALSE)</f>
        <v>audio</v>
      </c>
      <c r="F5187" t="str">
        <f>VLOOKUP(B5187,[1]Content!$B$1:$D$1001,3,FALSE)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3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VLOOKUP(B5188,[1]Content!$B$1:$D$1001,2,FALSE)</f>
        <v>audio</v>
      </c>
      <c r="F5188" t="str">
        <f>VLOOKUP(B5188,[1]Content!$B$1:$D$1001,3,FALSE)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3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VLOOKUP(B5189,[1]Content!$B$1:$D$1001,2,FALSE)</f>
        <v>audio</v>
      </c>
      <c r="F5189" t="str">
        <f>VLOOKUP(B5189,[1]Content!$B$1:$D$1001,3,FALSE)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3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VLOOKUP(B5190,[1]Content!$B$1:$D$1001,2,FALSE)</f>
        <v>audio</v>
      </c>
      <c r="F5190" t="str">
        <f>VLOOKUP(B5190,[1]Content!$B$1:$D$1001,3,FALSE)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3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VLOOKUP(B5191,[1]Content!$B$1:$D$1001,2,FALSE)</f>
        <v>audio</v>
      </c>
      <c r="F5191" t="str">
        <f>VLOOKUP(B5191,[1]Content!$B$1:$D$1001,3,FALSE)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3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VLOOKUP(B5192,[1]Content!$B$1:$D$1001,2,FALSE)</f>
        <v>audio</v>
      </c>
      <c r="F5192" t="str">
        <f>VLOOKUP(B5192,[1]Content!$B$1:$D$1001,3,FALSE)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3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VLOOKUP(B5193,[1]Content!$B$1:$D$1001,2,FALSE)</f>
        <v>audio</v>
      </c>
      <c r="F5193" t="str">
        <f>VLOOKUP(B5193,[1]Content!$B$1:$D$1001,3,FALSE)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3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VLOOKUP(B5194,[1]Content!$B$1:$D$1001,2,FALSE)</f>
        <v>audio</v>
      </c>
      <c r="F5194" t="str">
        <f>VLOOKUP(B5194,[1]Content!$B$1:$D$1001,3,FALSE)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3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VLOOKUP(B5195,[1]Content!$B$1:$D$1001,2,FALSE)</f>
        <v>audio</v>
      </c>
      <c r="F5195" t="str">
        <f>VLOOKUP(B5195,[1]Content!$B$1:$D$1001,3,FALSE)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3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VLOOKUP(B5196,[1]Content!$B$1:$D$1001,2,FALSE)</f>
        <v>audio</v>
      </c>
      <c r="F5196" t="str">
        <f>VLOOKUP(B5196,[1]Content!$B$1:$D$1001,3,FALSE)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3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VLOOKUP(B5197,[1]Content!$B$1:$D$1001,2,FALSE)</f>
        <v>audio</v>
      </c>
      <c r="F5197" t="str">
        <f>VLOOKUP(B5197,[1]Content!$B$1:$D$1001,3,FALSE)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3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VLOOKUP(B5198,[1]Content!$B$1:$D$1001,2,FALSE)</f>
        <v>audio</v>
      </c>
      <c r="F5198" t="str">
        <f>VLOOKUP(B5198,[1]Content!$B$1:$D$1001,3,FALSE)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3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VLOOKUP(B5199,[1]Content!$B$1:$D$1001,2,FALSE)</f>
        <v>audio</v>
      </c>
      <c r="F5199" t="str">
        <f>VLOOKUP(B5199,[1]Content!$B$1:$D$1001,3,FALSE)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3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VLOOKUP(B5200,[1]Content!$B$1:$D$1001,2,FALSE)</f>
        <v>audio</v>
      </c>
      <c r="F5200" t="str">
        <f>VLOOKUP(B5200,[1]Content!$B$1:$D$1001,3,FALSE)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3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VLOOKUP(B5201,[1]Content!$B$1:$D$1001,2,FALSE)</f>
        <v>audio</v>
      </c>
      <c r="F5201" t="str">
        <f>VLOOKUP(B5201,[1]Content!$B$1:$D$1001,3,FALSE)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3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VLOOKUP(B5202,[1]Content!$B$1:$D$1001,2,FALSE)</f>
        <v>audio</v>
      </c>
      <c r="F5202" t="str">
        <f>VLOOKUP(B5202,[1]Content!$B$1:$D$1001,3,FALSE)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3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VLOOKUP(B5203,[1]Content!$B$1:$D$1001,2,FALSE)</f>
        <v>audio</v>
      </c>
      <c r="F5203" t="str">
        <f>VLOOKUP(B5203,[1]Content!$B$1:$D$1001,3,FALSE)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3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VLOOKUP(B5204,[1]Content!$B$1:$D$1001,2,FALSE)</f>
        <v>audio</v>
      </c>
      <c r="F5204" t="str">
        <f>VLOOKUP(B5204,[1]Content!$B$1:$D$1001,3,FALSE)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3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VLOOKUP(B5205,[1]Content!$B$1:$D$1001,2,FALSE)</f>
        <v>audio</v>
      </c>
      <c r="F5205" t="str">
        <f>VLOOKUP(B5205,[1]Content!$B$1:$D$1001,3,FALSE)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3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VLOOKUP(B5206,[1]Content!$B$1:$D$1001,2,FALSE)</f>
        <v>audio</v>
      </c>
      <c r="F5206" t="str">
        <f>VLOOKUP(B5206,[1]Content!$B$1:$D$1001,3,FALSE)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3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VLOOKUP(B5207,[1]Content!$B$1:$D$1001,2,FALSE)</f>
        <v>audio</v>
      </c>
      <c r="F5207" t="str">
        <f>VLOOKUP(B5207,[1]Content!$B$1:$D$1001,3,FALSE)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3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VLOOKUP(B5208,[1]Content!$B$1:$D$1001,2,FALSE)</f>
        <v>audio</v>
      </c>
      <c r="F5208" t="str">
        <f>VLOOKUP(B5208,[1]Content!$B$1:$D$1001,3,FALSE)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3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VLOOKUP(B5209,[1]Content!$B$1:$D$1001,2,FALSE)</f>
        <v>audio</v>
      </c>
      <c r="F5209" t="str">
        <f>VLOOKUP(B5209,[1]Content!$B$1:$D$1001,3,FALSE)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3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VLOOKUP(B5210,[1]Content!$B$1:$D$1001,2,FALSE)</f>
        <v>audio</v>
      </c>
      <c r="F5210" t="str">
        <f>VLOOKUP(B5210,[1]Content!$B$1:$D$1001,3,FALSE)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3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VLOOKUP(B5211,[1]Content!$B$1:$D$1001,2,FALSE)</f>
        <v>audio</v>
      </c>
      <c r="F5211" t="str">
        <f>VLOOKUP(B5211,[1]Content!$B$1:$D$1001,3,FALSE)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3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VLOOKUP(B5212,[1]Content!$B$1:$D$1001,2,FALSE)</f>
        <v>audio</v>
      </c>
      <c r="F5212" t="str">
        <f>VLOOKUP(B5212,[1]Content!$B$1:$D$1001,3,FALSE)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3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VLOOKUP(B5213,[1]Content!$B$1:$D$1001,2,FALSE)</f>
        <v>audio</v>
      </c>
      <c r="F5213" t="str">
        <f>VLOOKUP(B5213,[1]Content!$B$1:$D$1001,3,FALSE)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3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VLOOKUP(B5214,[1]Content!$B$1:$D$1001,2,FALSE)</f>
        <v>audio</v>
      </c>
      <c r="F5214" t="str">
        <f>VLOOKUP(B5214,[1]Content!$B$1:$D$1001,3,FALSE)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3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VLOOKUP(B5215,[1]Content!$B$1:$D$1001,2,FALSE)</f>
        <v>audio</v>
      </c>
      <c r="F5215" t="str">
        <f>VLOOKUP(B5215,[1]Content!$B$1:$D$1001,3,FALSE)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3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VLOOKUP(B5216,[1]Content!$B$1:$D$1001,2,FALSE)</f>
        <v>audio</v>
      </c>
      <c r="F5216" t="str">
        <f>VLOOKUP(B5216,[1]Content!$B$1:$D$1001,3,FALSE)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3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VLOOKUP(B5217,[1]Content!$B$1:$D$1001,2,FALSE)</f>
        <v>audio</v>
      </c>
      <c r="F5217" t="str">
        <f>VLOOKUP(B5217,[1]Content!$B$1:$D$1001,3,FALSE)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3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VLOOKUP(B5218,[1]Content!$B$1:$D$1001,2,FALSE)</f>
        <v>audio</v>
      </c>
      <c r="F5218" t="str">
        <f>VLOOKUP(B5218,[1]Content!$B$1:$D$1001,3,FALSE)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3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VLOOKUP(B5219,[1]Content!$B$1:$D$1001,2,FALSE)</f>
        <v>audio</v>
      </c>
      <c r="F5219" t="str">
        <f>VLOOKUP(B5219,[1]Content!$B$1:$D$1001,3,FALSE)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3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VLOOKUP(B5220,[1]Content!$B$1:$D$1001,2,FALSE)</f>
        <v>audio</v>
      </c>
      <c r="F5220" t="str">
        <f>VLOOKUP(B5220,[1]Content!$B$1:$D$1001,3,FALSE)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3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VLOOKUP(B5221,[1]Content!$B$1:$D$1001,2,FALSE)</f>
        <v>audio</v>
      </c>
      <c r="F5221" t="str">
        <f>VLOOKUP(B5221,[1]Content!$B$1:$D$1001,3,FALSE)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3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VLOOKUP(B5222,[1]Content!$B$1:$D$1001,2,FALSE)</f>
        <v>audio</v>
      </c>
      <c r="F5222" t="str">
        <f>VLOOKUP(B5222,[1]Content!$B$1:$D$1001,3,FALSE)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3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VLOOKUP(B5223,[1]Content!$B$1:$D$1001,2,FALSE)</f>
        <v>audio</v>
      </c>
      <c r="F5223" t="str">
        <f>VLOOKUP(B5223,[1]Content!$B$1:$D$1001,3,FALSE)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3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VLOOKUP(B5224,[1]Content!$B$1:$D$1001,2,FALSE)</f>
        <v>audio</v>
      </c>
      <c r="F5224" t="str">
        <f>VLOOKUP(B5224,[1]Content!$B$1:$D$1001,3,FALSE)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3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VLOOKUP(B5225,[1]Content!$B$1:$D$1001,2,FALSE)</f>
        <v>audio</v>
      </c>
      <c r="F5225" t="str">
        <f>VLOOKUP(B5225,[1]Content!$B$1:$D$1001,3,FALSE)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3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VLOOKUP(B5226,[1]Content!$B$1:$D$1001,2,FALSE)</f>
        <v>audio</v>
      </c>
      <c r="F5226" t="str">
        <f>VLOOKUP(B5226,[1]Content!$B$1:$D$1001,3,FALSE)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3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VLOOKUP(B5227,[1]Content!$B$1:$D$1001,2,FALSE)</f>
        <v>audio</v>
      </c>
      <c r="F5227" t="str">
        <f>VLOOKUP(B5227,[1]Content!$B$1:$D$1001,3,FALSE)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3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VLOOKUP(B5228,[1]Content!$B$1:$D$1001,2,FALSE)</f>
        <v>audio</v>
      </c>
      <c r="F5228" t="str">
        <f>VLOOKUP(B5228,[1]Content!$B$1:$D$1001,3,FALSE)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3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VLOOKUP(B5229,[1]Content!$B$1:$D$1001,2,FALSE)</f>
        <v>audio</v>
      </c>
      <c r="F5229" t="str">
        <f>VLOOKUP(B5229,[1]Content!$B$1:$D$1001,3,FALSE)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3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VLOOKUP(B5230,[1]Content!$B$1:$D$1001,2,FALSE)</f>
        <v>audio</v>
      </c>
      <c r="F5230" t="str">
        <f>VLOOKUP(B5230,[1]Content!$B$1:$D$1001,3,FALSE)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3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VLOOKUP(B5231,[1]Content!$B$1:$D$1001,2,FALSE)</f>
        <v>audio</v>
      </c>
      <c r="F5231" t="str">
        <f>VLOOKUP(B5231,[1]Content!$B$1:$D$1001,3,FALSE)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3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VLOOKUP(B5232,[1]Content!$B$1:$D$1001,2,FALSE)</f>
        <v>audio</v>
      </c>
      <c r="F5232" t="str">
        <f>VLOOKUP(B5232,[1]Content!$B$1:$D$1001,3,FALSE)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3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VLOOKUP(B5233,[1]Content!$B$1:$D$1001,2,FALSE)</f>
        <v>audio</v>
      </c>
      <c r="F5233" t="str">
        <f>VLOOKUP(B5233,[1]Content!$B$1:$D$1001,3,FALSE)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3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VLOOKUP(B5234,[1]Content!$B$1:$D$1001,2,FALSE)</f>
        <v>audio</v>
      </c>
      <c r="F5234" t="str">
        <f>VLOOKUP(B5234,[1]Content!$B$1:$D$1001,3,FALSE)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3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VLOOKUP(B5235,[1]Content!$B$1:$D$1001,2,FALSE)</f>
        <v>audio</v>
      </c>
      <c r="F5235" t="str">
        <f>VLOOKUP(B5235,[1]Content!$B$1:$D$1001,3,FALSE)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3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VLOOKUP(B5236,[1]Content!$B$1:$D$1001,2,FALSE)</f>
        <v>audio</v>
      </c>
      <c r="F5236" t="str">
        <f>VLOOKUP(B5236,[1]Content!$B$1:$D$1001,3,FALSE)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3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VLOOKUP(B5237,[1]Content!$B$1:$D$1001,2,FALSE)</f>
        <v>audio</v>
      </c>
      <c r="F5237" t="str">
        <f>VLOOKUP(B5237,[1]Content!$B$1:$D$1001,3,FALSE)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3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VLOOKUP(B5238,[1]Content!$B$1:$D$1001,2,FALSE)</f>
        <v>audio</v>
      </c>
      <c r="F5238" t="str">
        <f>VLOOKUP(B5238,[1]Content!$B$1:$D$1001,3,FALSE)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3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VLOOKUP(B5239,[1]Content!$B$1:$D$1001,2,FALSE)</f>
        <v>audio</v>
      </c>
      <c r="F5239" t="str">
        <f>VLOOKUP(B5239,[1]Content!$B$1:$D$1001,3,FALSE)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3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VLOOKUP(B5240,[1]Content!$B$1:$D$1001,2,FALSE)</f>
        <v>audio</v>
      </c>
      <c r="F5240" t="str">
        <f>VLOOKUP(B5240,[1]Content!$B$1:$D$1001,3,FALSE)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3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VLOOKUP(B5241,[1]Content!$B$1:$D$1001,2,FALSE)</f>
        <v>audio</v>
      </c>
      <c r="F5241" t="str">
        <f>VLOOKUP(B5241,[1]Content!$B$1:$D$1001,3,FALSE)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3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VLOOKUP(B5242,[1]Content!$B$1:$D$1001,2,FALSE)</f>
        <v>audio</v>
      </c>
      <c r="F5242" t="str">
        <f>VLOOKUP(B5242,[1]Content!$B$1:$D$1001,3,FALSE)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3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VLOOKUP(B5243,[1]Content!$B$1:$D$1001,2,FALSE)</f>
        <v>audio</v>
      </c>
      <c r="F5243" t="str">
        <f>VLOOKUP(B5243,[1]Content!$B$1:$D$1001,3,FALSE)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3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VLOOKUP(B5244,[1]Content!$B$1:$D$1001,2,FALSE)</f>
        <v>audio</v>
      </c>
      <c r="F5244" t="str">
        <f>VLOOKUP(B5244,[1]Content!$B$1:$D$1001,3,FALSE)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3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VLOOKUP(B5245,[1]Content!$B$1:$D$1001,2,FALSE)</f>
        <v>audio</v>
      </c>
      <c r="F5245" t="str">
        <f>VLOOKUP(B5245,[1]Content!$B$1:$D$1001,3,FALSE)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3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VLOOKUP(B5246,[1]Content!$B$1:$D$1001,2,FALSE)</f>
        <v>audio</v>
      </c>
      <c r="F5246" t="str">
        <f>VLOOKUP(B5246,[1]Content!$B$1:$D$1001,3,FALSE)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3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VLOOKUP(B5247,[1]Content!$B$1:$D$1001,2,FALSE)</f>
        <v>audio</v>
      </c>
      <c r="F5247" t="str">
        <f>VLOOKUP(B5247,[1]Content!$B$1:$D$1001,3,FALSE)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3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VLOOKUP(B5248,[1]Content!$B$1:$D$1001,2,FALSE)</f>
        <v>audio</v>
      </c>
      <c r="F5248" t="str">
        <f>VLOOKUP(B5248,[1]Content!$B$1:$D$1001,3,FALSE)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3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VLOOKUP(B5249,[1]Content!$B$1:$D$1001,2,FALSE)</f>
        <v>audio</v>
      </c>
      <c r="F5249" t="str">
        <f>VLOOKUP(B5249,[1]Content!$B$1:$D$1001,3,FALSE)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3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VLOOKUP(B5250,[1]Content!$B$1:$D$1001,2,FALSE)</f>
        <v>audio</v>
      </c>
      <c r="F5250" t="str">
        <f>VLOOKUP(B5250,[1]Content!$B$1:$D$1001,3,FALSE)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3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VLOOKUP(B5251,[1]Content!$B$1:$D$1001,2,FALSE)</f>
        <v>audio</v>
      </c>
      <c r="F5251" t="str">
        <f>VLOOKUP(B5251,[1]Content!$B$1:$D$1001,3,FALSE)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3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VLOOKUP(B5252,[1]Content!$B$1:$D$1001,2,FALSE)</f>
        <v>audio</v>
      </c>
      <c r="F5252" t="str">
        <f>VLOOKUP(B5252,[1]Content!$B$1:$D$1001,3,FALSE)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3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VLOOKUP(B5253,[1]Content!$B$1:$D$1001,2,FALSE)</f>
        <v>audio</v>
      </c>
      <c r="F5253" t="str">
        <f>VLOOKUP(B5253,[1]Content!$B$1:$D$1001,3,FALSE)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3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VLOOKUP(B5254,[1]Content!$B$1:$D$1001,2,FALSE)</f>
        <v>audio</v>
      </c>
      <c r="F5254" t="str">
        <f>VLOOKUP(B5254,[1]Content!$B$1:$D$1001,3,FALSE)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3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VLOOKUP(B5255,[1]Content!$B$1:$D$1001,2,FALSE)</f>
        <v>audio</v>
      </c>
      <c r="F5255" t="str">
        <f>VLOOKUP(B5255,[1]Content!$B$1:$D$1001,3,FALSE)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3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VLOOKUP(B5256,[1]Content!$B$1:$D$1001,2,FALSE)</f>
        <v>audio</v>
      </c>
      <c r="F5256" t="str">
        <f>VLOOKUP(B5256,[1]Content!$B$1:$D$1001,3,FALSE)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3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VLOOKUP(B5257,[1]Content!$B$1:$D$1001,2,FALSE)</f>
        <v>audio</v>
      </c>
      <c r="F5257" t="str">
        <f>VLOOKUP(B5257,[1]Content!$B$1:$D$1001,3,FALSE)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3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VLOOKUP(B5258,[1]Content!$B$1:$D$1001,2,FALSE)</f>
        <v>audio</v>
      </c>
      <c r="F5258" t="str">
        <f>VLOOKUP(B5258,[1]Content!$B$1:$D$1001,3,FALSE)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3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VLOOKUP(B5259,[1]Content!$B$1:$D$1001,2,FALSE)</f>
        <v>GIF</v>
      </c>
      <c r="F5259" t="str">
        <f>VLOOKUP(B5259,[1]Content!$B$1:$D$1001,3,FALSE)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3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VLOOKUP(B5260,[1]Content!$B$1:$D$1001,2,FALSE)</f>
        <v>GIF</v>
      </c>
      <c r="F5260" t="str">
        <f>VLOOKUP(B5260,[1]Content!$B$1:$D$1001,3,FALSE)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3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VLOOKUP(B5261,[1]Content!$B$1:$D$1001,2,FALSE)</f>
        <v>GIF</v>
      </c>
      <c r="F5261" t="str">
        <f>VLOOKUP(B5261,[1]Content!$B$1:$D$1001,3,FALSE)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3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VLOOKUP(B5262,[1]Content!$B$1:$D$1001,2,FALSE)</f>
        <v>GIF</v>
      </c>
      <c r="F5262" t="str">
        <f>VLOOKUP(B5262,[1]Content!$B$1:$D$1001,3,FALSE)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3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VLOOKUP(B5263,[1]Content!$B$1:$D$1001,2,FALSE)</f>
        <v>GIF</v>
      </c>
      <c r="F5263" t="str">
        <f>VLOOKUP(B5263,[1]Content!$B$1:$D$1001,3,FALSE)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3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VLOOKUP(B5264,[1]Content!$B$1:$D$1001,2,FALSE)</f>
        <v>GIF</v>
      </c>
      <c r="F5264" t="str">
        <f>VLOOKUP(B5264,[1]Content!$B$1:$D$1001,3,FALSE)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3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VLOOKUP(B5265,[1]Content!$B$1:$D$1001,2,FALSE)</f>
        <v>GIF</v>
      </c>
      <c r="F5265" t="str">
        <f>VLOOKUP(B5265,[1]Content!$B$1:$D$1001,3,FALSE)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3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VLOOKUP(B5266,[1]Content!$B$1:$D$1001,2,FALSE)</f>
        <v>GIF</v>
      </c>
      <c r="F5266" t="str">
        <f>VLOOKUP(B5266,[1]Content!$B$1:$D$1001,3,FALSE)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3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VLOOKUP(B5267,[1]Content!$B$1:$D$1001,2,FALSE)</f>
        <v>GIF</v>
      </c>
      <c r="F5267" t="str">
        <f>VLOOKUP(B5267,[1]Content!$B$1:$D$1001,3,FALSE)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3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VLOOKUP(B5268,[1]Content!$B$1:$D$1001,2,FALSE)</f>
        <v>GIF</v>
      </c>
      <c r="F5268" t="str">
        <f>VLOOKUP(B5268,[1]Content!$B$1:$D$1001,3,FALSE)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3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VLOOKUP(B5269,[1]Content!$B$1:$D$1001,2,FALSE)</f>
        <v>GIF</v>
      </c>
      <c r="F5269" t="str">
        <f>VLOOKUP(B5269,[1]Content!$B$1:$D$1001,3,FALSE)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3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VLOOKUP(B5270,[1]Content!$B$1:$D$1001,2,FALSE)</f>
        <v>GIF</v>
      </c>
      <c r="F5270" t="str">
        <f>VLOOKUP(B5270,[1]Content!$B$1:$D$1001,3,FALSE)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3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VLOOKUP(B5271,[1]Content!$B$1:$D$1001,2,FALSE)</f>
        <v>GIF</v>
      </c>
      <c r="F5271" t="str">
        <f>VLOOKUP(B5271,[1]Content!$B$1:$D$1001,3,FALSE)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3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VLOOKUP(B5272,[1]Content!$B$1:$D$1001,2,FALSE)</f>
        <v>GIF</v>
      </c>
      <c r="F5272" t="str">
        <f>VLOOKUP(B5272,[1]Content!$B$1:$D$1001,3,FALSE)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3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VLOOKUP(B5273,[1]Content!$B$1:$D$1001,2,FALSE)</f>
        <v>GIF</v>
      </c>
      <c r="F5273" t="str">
        <f>VLOOKUP(B5273,[1]Content!$B$1:$D$1001,3,FALSE)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3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VLOOKUP(B5274,[1]Content!$B$1:$D$1001,2,FALSE)</f>
        <v>GIF</v>
      </c>
      <c r="F5274" t="str">
        <f>VLOOKUP(B5274,[1]Content!$B$1:$D$1001,3,FALSE)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3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VLOOKUP(B5275,[1]Content!$B$1:$D$1001,2,FALSE)</f>
        <v>GIF</v>
      </c>
      <c r="F5275" t="str">
        <f>VLOOKUP(B5275,[1]Content!$B$1:$D$1001,3,FALSE)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3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VLOOKUP(B5276,[1]Content!$B$1:$D$1001,2,FALSE)</f>
        <v>GIF</v>
      </c>
      <c r="F5276" t="str">
        <f>VLOOKUP(B5276,[1]Content!$B$1:$D$1001,3,FALSE)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3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VLOOKUP(B5277,[1]Content!$B$1:$D$1001,2,FALSE)</f>
        <v>GIF</v>
      </c>
      <c r="F5277" t="str">
        <f>VLOOKUP(B5277,[1]Content!$B$1:$D$1001,3,FALSE)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3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VLOOKUP(B5278,[1]Content!$B$1:$D$1001,2,FALSE)</f>
        <v>GIF</v>
      </c>
      <c r="F5278" t="str">
        <f>VLOOKUP(B5278,[1]Content!$B$1:$D$1001,3,FALSE)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3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VLOOKUP(B5279,[1]Content!$B$1:$D$1001,2,FALSE)</f>
        <v>GIF</v>
      </c>
      <c r="F5279" t="str">
        <f>VLOOKUP(B5279,[1]Content!$B$1:$D$1001,3,FALSE)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3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VLOOKUP(B5280,[1]Content!$B$1:$D$1001,2,FALSE)</f>
        <v>GIF</v>
      </c>
      <c r="F5280" t="str">
        <f>VLOOKUP(B5280,[1]Content!$B$1:$D$1001,3,FALSE)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3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VLOOKUP(B5281,[1]Content!$B$1:$D$1001,2,FALSE)</f>
        <v>GIF</v>
      </c>
      <c r="F5281" t="str">
        <f>VLOOKUP(B5281,[1]Content!$B$1:$D$1001,3,FALSE)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3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VLOOKUP(B5282,[1]Content!$B$1:$D$1001,2,FALSE)</f>
        <v>GIF</v>
      </c>
      <c r="F5282" t="str">
        <f>VLOOKUP(B5282,[1]Content!$B$1:$D$1001,3,FALSE)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3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VLOOKUP(B5283,[1]Content!$B$1:$D$1001,2,FALSE)</f>
        <v>GIF</v>
      </c>
      <c r="F5283" t="str">
        <f>VLOOKUP(B5283,[1]Content!$B$1:$D$1001,3,FALSE)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3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VLOOKUP(B5284,[1]Content!$B$1:$D$1001,2,FALSE)</f>
        <v>GIF</v>
      </c>
      <c r="F5284" t="str">
        <f>VLOOKUP(B5284,[1]Content!$B$1:$D$1001,3,FALSE)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3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VLOOKUP(B5285,[1]Content!$B$1:$D$1001,2,FALSE)</f>
        <v>GIF</v>
      </c>
      <c r="F5285" t="str">
        <f>VLOOKUP(B5285,[1]Content!$B$1:$D$1001,3,FALSE)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3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VLOOKUP(B5286,[1]Content!$B$1:$D$1001,2,FALSE)</f>
        <v>GIF</v>
      </c>
      <c r="F5286" t="str">
        <f>VLOOKUP(B5286,[1]Content!$B$1:$D$1001,3,FALSE)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3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VLOOKUP(B5287,[1]Content!$B$1:$D$1001,2,FALSE)</f>
        <v>GIF</v>
      </c>
      <c r="F5287" t="str">
        <f>VLOOKUP(B5287,[1]Content!$B$1:$D$1001,3,FALSE)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3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VLOOKUP(B5288,[1]Content!$B$1:$D$1001,2,FALSE)</f>
        <v>video</v>
      </c>
      <c r="F5288" t="str">
        <f>VLOOKUP(B5288,[1]Content!$B$1:$D$1001,3,FALSE)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3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VLOOKUP(B5289,[1]Content!$B$1:$D$1001,2,FALSE)</f>
        <v>video</v>
      </c>
      <c r="F5289" t="str">
        <f>VLOOKUP(B5289,[1]Content!$B$1:$D$1001,3,FALSE)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3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VLOOKUP(B5290,[1]Content!$B$1:$D$1001,2,FALSE)</f>
        <v>video</v>
      </c>
      <c r="F5290" t="str">
        <f>VLOOKUP(B5290,[1]Content!$B$1:$D$1001,3,FALSE)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3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VLOOKUP(B5291,[1]Content!$B$1:$D$1001,2,FALSE)</f>
        <v>video</v>
      </c>
      <c r="F5291" t="str">
        <f>VLOOKUP(B5291,[1]Content!$B$1:$D$1001,3,FALSE)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3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VLOOKUP(B5292,[1]Content!$B$1:$D$1001,2,FALSE)</f>
        <v>video</v>
      </c>
      <c r="F5292" t="str">
        <f>VLOOKUP(B5292,[1]Content!$B$1:$D$1001,3,FALSE)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3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VLOOKUP(B5293,[1]Content!$B$1:$D$1001,2,FALSE)</f>
        <v>video</v>
      </c>
      <c r="F5293" t="str">
        <f>VLOOKUP(B5293,[1]Content!$B$1:$D$1001,3,FALSE)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3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VLOOKUP(B5294,[1]Content!$B$1:$D$1001,2,FALSE)</f>
        <v>video</v>
      </c>
      <c r="F5294" t="str">
        <f>VLOOKUP(B5294,[1]Content!$B$1:$D$1001,3,FALSE)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3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VLOOKUP(B5295,[1]Content!$B$1:$D$1001,2,FALSE)</f>
        <v>video</v>
      </c>
      <c r="F5295" t="str">
        <f>VLOOKUP(B5295,[1]Content!$B$1:$D$1001,3,FALSE)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3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VLOOKUP(B5296,[1]Content!$B$1:$D$1001,2,FALSE)</f>
        <v>video</v>
      </c>
      <c r="F5296" t="str">
        <f>VLOOKUP(B5296,[1]Content!$B$1:$D$1001,3,FALSE)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3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VLOOKUP(B5297,[1]Content!$B$1:$D$1001,2,FALSE)</f>
        <v>video</v>
      </c>
      <c r="F5297" t="str">
        <f>VLOOKUP(B5297,[1]Content!$B$1:$D$1001,3,FALSE)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3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VLOOKUP(B5298,[1]Content!$B$1:$D$1001,2,FALSE)</f>
        <v>video</v>
      </c>
      <c r="F5298" t="str">
        <f>VLOOKUP(B5298,[1]Content!$B$1:$D$1001,3,FALSE)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3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VLOOKUP(B5299,[1]Content!$B$1:$D$1001,2,FALSE)</f>
        <v>video</v>
      </c>
      <c r="F5299" t="str">
        <f>VLOOKUP(B5299,[1]Content!$B$1:$D$1001,3,FALSE)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3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VLOOKUP(B5300,[1]Content!$B$1:$D$1001,2,FALSE)</f>
        <v>video</v>
      </c>
      <c r="F5300" t="str">
        <f>VLOOKUP(B5300,[1]Content!$B$1:$D$1001,3,FALSE)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3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VLOOKUP(B5301,[1]Content!$B$1:$D$1001,2,FALSE)</f>
        <v>video</v>
      </c>
      <c r="F5301" t="str">
        <f>VLOOKUP(B5301,[1]Content!$B$1:$D$1001,3,FALSE)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3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VLOOKUP(B5302,[1]Content!$B$1:$D$1001,2,FALSE)</f>
        <v>video</v>
      </c>
      <c r="F5302" t="str">
        <f>VLOOKUP(B5302,[1]Content!$B$1:$D$1001,3,FALSE)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3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VLOOKUP(B5303,[1]Content!$B$1:$D$1001,2,FALSE)</f>
        <v>video</v>
      </c>
      <c r="F5303" t="str">
        <f>VLOOKUP(B5303,[1]Content!$B$1:$D$1001,3,FALSE)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3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VLOOKUP(B5304,[1]Content!$B$1:$D$1001,2,FALSE)</f>
        <v>video</v>
      </c>
      <c r="F5304" t="str">
        <f>VLOOKUP(B5304,[1]Content!$B$1:$D$1001,3,FALSE)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3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VLOOKUP(B5305,[1]Content!$B$1:$D$1001,2,FALSE)</f>
        <v>video</v>
      </c>
      <c r="F5305" t="str">
        <f>VLOOKUP(B5305,[1]Content!$B$1:$D$1001,3,FALSE)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3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VLOOKUP(B5306,[1]Content!$B$1:$D$1001,2,FALSE)</f>
        <v>video</v>
      </c>
      <c r="F5306" t="str">
        <f>VLOOKUP(B5306,[1]Content!$B$1:$D$1001,3,FALSE)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3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VLOOKUP(B5307,[1]Content!$B$1:$D$1001,2,FALSE)</f>
        <v>video</v>
      </c>
      <c r="F5307" t="str">
        <f>VLOOKUP(B5307,[1]Content!$B$1:$D$1001,3,FALSE)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3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VLOOKUP(B5308,[1]Content!$B$1:$D$1001,2,FALSE)</f>
        <v>video</v>
      </c>
      <c r="F5308" t="str">
        <f>VLOOKUP(B5308,[1]Content!$B$1:$D$1001,3,FALSE)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3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VLOOKUP(B5309,[1]Content!$B$1:$D$1001,2,FALSE)</f>
        <v>video</v>
      </c>
      <c r="F5309" t="str">
        <f>VLOOKUP(B5309,[1]Content!$B$1:$D$1001,3,FALSE)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3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VLOOKUP(B5310,[1]Content!$B$1:$D$1001,2,FALSE)</f>
        <v>video</v>
      </c>
      <c r="F5310" t="str">
        <f>VLOOKUP(B5310,[1]Content!$B$1:$D$1001,3,FALSE)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3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VLOOKUP(B5311,[1]Content!$B$1:$D$1001,2,FALSE)</f>
        <v>video</v>
      </c>
      <c r="F5311" t="str">
        <f>VLOOKUP(B5311,[1]Content!$B$1:$D$1001,3,FALSE)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3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VLOOKUP(B5312,[1]Content!$B$1:$D$1001,2,FALSE)</f>
        <v>video</v>
      </c>
      <c r="F5312" t="str">
        <f>VLOOKUP(B5312,[1]Content!$B$1:$D$1001,3,FALSE)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3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VLOOKUP(B5313,[1]Content!$B$1:$D$1001,2,FALSE)</f>
        <v>video</v>
      </c>
      <c r="F5313" t="str">
        <f>VLOOKUP(B5313,[1]Content!$B$1:$D$1001,3,FALSE)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3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VLOOKUP(B5314,[1]Content!$B$1:$D$1001,2,FALSE)</f>
        <v>video</v>
      </c>
      <c r="F5314" t="str">
        <f>VLOOKUP(B5314,[1]Content!$B$1:$D$1001,3,FALSE)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3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VLOOKUP(B5315,[1]Content!$B$1:$D$1001,2,FALSE)</f>
        <v>video</v>
      </c>
      <c r="F5315" t="str">
        <f>VLOOKUP(B5315,[1]Content!$B$1:$D$1001,3,FALSE)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3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VLOOKUP(B5316,[1]Content!$B$1:$D$1001,2,FALSE)</f>
        <v>audio</v>
      </c>
      <c r="F5316" t="str">
        <f>VLOOKUP(B5316,[1]Content!$B$1:$D$1001,3,FALSE)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3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VLOOKUP(B5317,[1]Content!$B$1:$D$1001,2,FALSE)</f>
        <v>audio</v>
      </c>
      <c r="F5317" t="str">
        <f>VLOOKUP(B5317,[1]Content!$B$1:$D$1001,3,FALSE)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3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VLOOKUP(B5318,[1]Content!$B$1:$D$1001,2,FALSE)</f>
        <v>audio</v>
      </c>
      <c r="F5318" t="str">
        <f>VLOOKUP(B5318,[1]Content!$B$1:$D$1001,3,FALSE)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3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VLOOKUP(B5319,[1]Content!$B$1:$D$1001,2,FALSE)</f>
        <v>audio</v>
      </c>
      <c r="F5319" t="str">
        <f>VLOOKUP(B5319,[1]Content!$B$1:$D$1001,3,FALSE)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3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VLOOKUP(B5320,[1]Content!$B$1:$D$1001,2,FALSE)</f>
        <v>audio</v>
      </c>
      <c r="F5320" t="str">
        <f>VLOOKUP(B5320,[1]Content!$B$1:$D$1001,3,FALSE)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3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VLOOKUP(B5321,[1]Content!$B$1:$D$1001,2,FALSE)</f>
        <v>audio</v>
      </c>
      <c r="F5321" t="str">
        <f>VLOOKUP(B5321,[1]Content!$B$1:$D$1001,3,FALSE)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3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VLOOKUP(B5322,[1]Content!$B$1:$D$1001,2,FALSE)</f>
        <v>audio</v>
      </c>
      <c r="F5322" t="str">
        <f>VLOOKUP(B5322,[1]Content!$B$1:$D$1001,3,FALSE)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3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VLOOKUP(B5323,[1]Content!$B$1:$D$1001,2,FALSE)</f>
        <v>audio</v>
      </c>
      <c r="F5323" t="str">
        <f>VLOOKUP(B5323,[1]Content!$B$1:$D$1001,3,FALSE)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3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VLOOKUP(B5324,[1]Content!$B$1:$D$1001,2,FALSE)</f>
        <v>audio</v>
      </c>
      <c r="F5324" t="str">
        <f>VLOOKUP(B5324,[1]Content!$B$1:$D$1001,3,FALSE)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3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VLOOKUP(B5325,[1]Content!$B$1:$D$1001,2,FALSE)</f>
        <v>audio</v>
      </c>
      <c r="F5325" t="str">
        <f>VLOOKUP(B5325,[1]Content!$B$1:$D$1001,3,FALSE)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3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VLOOKUP(B5326,[1]Content!$B$1:$D$1001,2,FALSE)</f>
        <v>audio</v>
      </c>
      <c r="F5326" t="str">
        <f>VLOOKUP(B5326,[1]Content!$B$1:$D$1001,3,FALSE)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3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VLOOKUP(B5327,[1]Content!$B$1:$D$1001,2,FALSE)</f>
        <v>audio</v>
      </c>
      <c r="F5327" t="str">
        <f>VLOOKUP(B5327,[1]Content!$B$1:$D$1001,3,FALSE)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3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VLOOKUP(B5328,[1]Content!$B$1:$D$1001,2,FALSE)</f>
        <v>photo</v>
      </c>
      <c r="F5328" t="str">
        <f>VLOOKUP(B5328,[1]Content!$B$1:$D$1001,3,FALSE)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3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VLOOKUP(B5329,[1]Content!$B$1:$D$1001,2,FALSE)</f>
        <v>photo</v>
      </c>
      <c r="F5329" t="str">
        <f>VLOOKUP(B5329,[1]Content!$B$1:$D$1001,3,FALSE)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3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VLOOKUP(B5330,[1]Content!$B$1:$D$1001,2,FALSE)</f>
        <v>photo</v>
      </c>
      <c r="F5330" t="str">
        <f>VLOOKUP(B5330,[1]Content!$B$1:$D$1001,3,FALSE)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3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VLOOKUP(B5331,[1]Content!$B$1:$D$1001,2,FALSE)</f>
        <v>photo</v>
      </c>
      <c r="F5331" t="str">
        <f>VLOOKUP(B5331,[1]Content!$B$1:$D$1001,3,FALSE)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3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VLOOKUP(B5332,[1]Content!$B$1:$D$1001,2,FALSE)</f>
        <v>photo</v>
      </c>
      <c r="F5332" t="str">
        <f>VLOOKUP(B5332,[1]Content!$B$1:$D$1001,3,FALSE)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3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VLOOKUP(B5333,[1]Content!$B$1:$D$1001,2,FALSE)</f>
        <v>photo</v>
      </c>
      <c r="F5333" t="str">
        <f>VLOOKUP(B5333,[1]Content!$B$1:$D$1001,3,FALSE)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3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VLOOKUP(B5334,[1]Content!$B$1:$D$1001,2,FALSE)</f>
        <v>photo</v>
      </c>
      <c r="F5334" t="str">
        <f>VLOOKUP(B5334,[1]Content!$B$1:$D$1001,3,FALSE)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3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VLOOKUP(B5335,[1]Content!$B$1:$D$1001,2,FALSE)</f>
        <v>photo</v>
      </c>
      <c r="F5335" t="str">
        <f>VLOOKUP(B5335,[1]Content!$B$1:$D$1001,3,FALSE)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3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VLOOKUP(B5336,[1]Content!$B$1:$D$1001,2,FALSE)</f>
        <v>photo</v>
      </c>
      <c r="F5336" t="str">
        <f>VLOOKUP(B5336,[1]Content!$B$1:$D$1001,3,FALSE)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3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VLOOKUP(B5337,[1]Content!$B$1:$D$1001,2,FALSE)</f>
        <v>photo</v>
      </c>
      <c r="F5337" t="str">
        <f>VLOOKUP(B5337,[1]Content!$B$1:$D$1001,3,FALSE)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3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VLOOKUP(B5338,[1]Content!$B$1:$D$1001,2,FALSE)</f>
        <v>GIF</v>
      </c>
      <c r="F5338" t="str">
        <f>VLOOKUP(B5338,[1]Content!$B$1:$D$1001,3,FALSE)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3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VLOOKUP(B5339,[1]Content!$B$1:$D$1001,2,FALSE)</f>
        <v>GIF</v>
      </c>
      <c r="F5339" t="str">
        <f>VLOOKUP(B5339,[1]Content!$B$1:$D$1001,3,FALSE)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3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VLOOKUP(B5340,[1]Content!$B$1:$D$1001,2,FALSE)</f>
        <v>GIF</v>
      </c>
      <c r="F5340" t="str">
        <f>VLOOKUP(B5340,[1]Content!$B$1:$D$1001,3,FALSE)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3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VLOOKUP(B5341,[1]Content!$B$1:$D$1001,2,FALSE)</f>
        <v>GIF</v>
      </c>
      <c r="F5341" t="str">
        <f>VLOOKUP(B5341,[1]Content!$B$1:$D$1001,3,FALSE)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3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VLOOKUP(B5342,[1]Content!$B$1:$D$1001,2,FALSE)</f>
        <v>GIF</v>
      </c>
      <c r="F5342" t="str">
        <f>VLOOKUP(B5342,[1]Content!$B$1:$D$1001,3,FALSE)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3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VLOOKUP(B5343,[1]Content!$B$1:$D$1001,2,FALSE)</f>
        <v>GIF</v>
      </c>
      <c r="F5343" t="str">
        <f>VLOOKUP(B5343,[1]Content!$B$1:$D$1001,3,FALSE)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3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VLOOKUP(B5344,[1]Content!$B$1:$D$1001,2,FALSE)</f>
        <v>GIF</v>
      </c>
      <c r="F5344" t="str">
        <f>VLOOKUP(B5344,[1]Content!$B$1:$D$1001,3,FALSE)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3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VLOOKUP(B5345,[1]Content!$B$1:$D$1001,2,FALSE)</f>
        <v>GIF</v>
      </c>
      <c r="F5345" t="str">
        <f>VLOOKUP(B5345,[1]Content!$B$1:$D$1001,3,FALSE)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3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VLOOKUP(B5346,[1]Content!$B$1:$D$1001,2,FALSE)</f>
        <v>GIF</v>
      </c>
      <c r="F5346" t="str">
        <f>VLOOKUP(B5346,[1]Content!$B$1:$D$1001,3,FALSE)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3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VLOOKUP(B5347,[1]Content!$B$1:$D$1001,2,FALSE)</f>
        <v>GIF</v>
      </c>
      <c r="F5347" t="str">
        <f>VLOOKUP(B5347,[1]Content!$B$1:$D$1001,3,FALSE)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3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VLOOKUP(B5348,[1]Content!$B$1:$D$1001,2,FALSE)</f>
        <v>GIF</v>
      </c>
      <c r="F5348" t="str">
        <f>VLOOKUP(B5348,[1]Content!$B$1:$D$1001,3,FALSE)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3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VLOOKUP(B5349,[1]Content!$B$1:$D$1001,2,FALSE)</f>
        <v>GIF</v>
      </c>
      <c r="F5349" t="str">
        <f>VLOOKUP(B5349,[1]Content!$B$1:$D$1001,3,FALSE)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3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VLOOKUP(B5350,[1]Content!$B$1:$D$1001,2,FALSE)</f>
        <v>GIF</v>
      </c>
      <c r="F5350" t="str">
        <f>VLOOKUP(B5350,[1]Content!$B$1:$D$1001,3,FALSE)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3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VLOOKUP(B5351,[1]Content!$B$1:$D$1001,2,FALSE)</f>
        <v>GIF</v>
      </c>
      <c r="F5351" t="str">
        <f>VLOOKUP(B5351,[1]Content!$B$1:$D$1001,3,FALSE)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3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VLOOKUP(B5352,[1]Content!$B$1:$D$1001,2,FALSE)</f>
        <v>GIF</v>
      </c>
      <c r="F5352" t="str">
        <f>VLOOKUP(B5352,[1]Content!$B$1:$D$1001,3,FALSE)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3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VLOOKUP(B5353,[1]Content!$B$1:$D$1001,2,FALSE)</f>
        <v>GIF</v>
      </c>
      <c r="F5353" t="str">
        <f>VLOOKUP(B5353,[1]Content!$B$1:$D$1001,3,FALSE)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3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VLOOKUP(B5354,[1]Content!$B$1:$D$1001,2,FALSE)</f>
        <v>GIF</v>
      </c>
      <c r="F5354" t="str">
        <f>VLOOKUP(B5354,[1]Content!$B$1:$D$1001,3,FALSE)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3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VLOOKUP(B5355,[1]Content!$B$1:$D$1001,2,FALSE)</f>
        <v>GIF</v>
      </c>
      <c r="F5355" t="str">
        <f>VLOOKUP(B5355,[1]Content!$B$1:$D$1001,3,FALSE)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3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VLOOKUP(B5356,[1]Content!$B$1:$D$1001,2,FALSE)</f>
        <v>GIF</v>
      </c>
      <c r="F5356" t="str">
        <f>VLOOKUP(B5356,[1]Content!$B$1:$D$1001,3,FALSE)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3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VLOOKUP(B5357,[1]Content!$B$1:$D$1001,2,FALSE)</f>
        <v>GIF</v>
      </c>
      <c r="F5357" t="str">
        <f>VLOOKUP(B5357,[1]Content!$B$1:$D$1001,3,FALSE)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3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VLOOKUP(B5358,[1]Content!$B$1:$D$1001,2,FALSE)</f>
        <v>GIF</v>
      </c>
      <c r="F5358" t="str">
        <f>VLOOKUP(B5358,[1]Content!$B$1:$D$1001,3,FALSE)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3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VLOOKUP(B5359,[1]Content!$B$1:$D$1001,2,FALSE)</f>
        <v>GIF</v>
      </c>
      <c r="F5359" t="str">
        <f>VLOOKUP(B5359,[1]Content!$B$1:$D$1001,3,FALSE)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3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VLOOKUP(B5360,[1]Content!$B$1:$D$1001,2,FALSE)</f>
        <v>GIF</v>
      </c>
      <c r="F5360" t="str">
        <f>VLOOKUP(B5360,[1]Content!$B$1:$D$1001,3,FALSE)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3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VLOOKUP(B5361,[1]Content!$B$1:$D$1001,2,FALSE)</f>
        <v>GIF</v>
      </c>
      <c r="F5361" t="str">
        <f>VLOOKUP(B5361,[1]Content!$B$1:$D$1001,3,FALSE)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3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VLOOKUP(B5362,[1]Content!$B$1:$D$1001,2,FALSE)</f>
        <v>GIF</v>
      </c>
      <c r="F5362" t="str">
        <f>VLOOKUP(B5362,[1]Content!$B$1:$D$1001,3,FALSE)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3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VLOOKUP(B5363,[1]Content!$B$1:$D$1001,2,FALSE)</f>
        <v>GIF</v>
      </c>
      <c r="F5363" t="str">
        <f>VLOOKUP(B5363,[1]Content!$B$1:$D$1001,3,FALSE)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3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VLOOKUP(B5364,[1]Content!$B$1:$D$1001,2,FALSE)</f>
        <v>audio</v>
      </c>
      <c r="F5364" t="str">
        <f>VLOOKUP(B5364,[1]Content!$B$1:$D$1001,3,FALSE)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3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VLOOKUP(B5365,[1]Content!$B$1:$D$1001,2,FALSE)</f>
        <v>audio</v>
      </c>
      <c r="F5365" t="str">
        <f>VLOOKUP(B5365,[1]Content!$B$1:$D$1001,3,FALSE)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3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VLOOKUP(B5366,[1]Content!$B$1:$D$1001,2,FALSE)</f>
        <v>audio</v>
      </c>
      <c r="F5366" t="str">
        <f>VLOOKUP(B5366,[1]Content!$B$1:$D$1001,3,FALSE)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3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VLOOKUP(B5367,[1]Content!$B$1:$D$1001,2,FALSE)</f>
        <v>audio</v>
      </c>
      <c r="F5367" t="str">
        <f>VLOOKUP(B5367,[1]Content!$B$1:$D$1001,3,FALSE)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3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VLOOKUP(B5368,[1]Content!$B$1:$D$1001,2,FALSE)</f>
        <v>audio</v>
      </c>
      <c r="F5368" t="str">
        <f>VLOOKUP(B5368,[1]Content!$B$1:$D$1001,3,FALSE)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3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VLOOKUP(B5369,[1]Content!$B$1:$D$1001,2,FALSE)</f>
        <v>audio</v>
      </c>
      <c r="F5369" t="str">
        <f>VLOOKUP(B5369,[1]Content!$B$1:$D$1001,3,FALSE)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3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VLOOKUP(B5370,[1]Content!$B$1:$D$1001,2,FALSE)</f>
        <v>audio</v>
      </c>
      <c r="F5370" t="str">
        <f>VLOOKUP(B5370,[1]Content!$B$1:$D$1001,3,FALSE)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3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VLOOKUP(B5371,[1]Content!$B$1:$D$1001,2,FALSE)</f>
        <v>audio</v>
      </c>
      <c r="F5371" t="str">
        <f>VLOOKUP(B5371,[1]Content!$B$1:$D$1001,3,FALSE)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3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VLOOKUP(B5372,[1]Content!$B$1:$D$1001,2,FALSE)</f>
        <v>audio</v>
      </c>
      <c r="F5372" t="str">
        <f>VLOOKUP(B5372,[1]Content!$B$1:$D$1001,3,FALSE)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3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VLOOKUP(B5373,[1]Content!$B$1:$D$1001,2,FALSE)</f>
        <v>audio</v>
      </c>
      <c r="F5373" t="str">
        <f>VLOOKUP(B5373,[1]Content!$B$1:$D$1001,3,FALSE)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3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VLOOKUP(B5374,[1]Content!$B$1:$D$1001,2,FALSE)</f>
        <v>audio</v>
      </c>
      <c r="F5374" t="str">
        <f>VLOOKUP(B5374,[1]Content!$B$1:$D$1001,3,FALSE)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3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VLOOKUP(B5375,[1]Content!$B$1:$D$1001,2,FALSE)</f>
        <v>audio</v>
      </c>
      <c r="F5375" t="str">
        <f>VLOOKUP(B5375,[1]Content!$B$1:$D$1001,3,FALSE)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3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VLOOKUP(B5376,[1]Content!$B$1:$D$1001,2,FALSE)</f>
        <v>audio</v>
      </c>
      <c r="F5376" t="str">
        <f>VLOOKUP(B5376,[1]Content!$B$1:$D$1001,3,FALSE)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3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VLOOKUP(B5377,[1]Content!$B$1:$D$1001,2,FALSE)</f>
        <v>audio</v>
      </c>
      <c r="F5377" t="str">
        <f>VLOOKUP(B5377,[1]Content!$B$1:$D$1001,3,FALSE)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35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VLOOKUP(B5378,[1]Content!$B$1:$D$1001,2,FALSE)</f>
        <v>audio</v>
      </c>
      <c r="F5378" t="str">
        <f>VLOOKUP(B5378,[1]Content!$B$1:$D$1001,3,FALSE)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3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VLOOKUP(B5379,[1]Content!$B$1:$D$1001,2,FALSE)</f>
        <v>audio</v>
      </c>
      <c r="F5379" t="str">
        <f>VLOOKUP(B5379,[1]Content!$B$1:$D$1001,3,FALSE)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3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VLOOKUP(B5380,[1]Content!$B$1:$D$1001,2,FALSE)</f>
        <v>audio</v>
      </c>
      <c r="F5380" t="str">
        <f>VLOOKUP(B5380,[1]Content!$B$1:$D$1001,3,FALSE)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3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VLOOKUP(B5381,[1]Content!$B$1:$D$1001,2,FALSE)</f>
        <v>audio</v>
      </c>
      <c r="F5381" t="str">
        <f>VLOOKUP(B5381,[1]Content!$B$1:$D$1001,3,FALSE)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3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VLOOKUP(B5382,[1]Content!$B$1:$D$1001,2,FALSE)</f>
        <v>audio</v>
      </c>
      <c r="F5382" t="str">
        <f>VLOOKUP(B5382,[1]Content!$B$1:$D$1001,3,FALSE)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3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VLOOKUP(B5383,[1]Content!$B$1:$D$1001,2,FALSE)</f>
        <v>audio</v>
      </c>
      <c r="F5383" t="str">
        <f>VLOOKUP(B5383,[1]Content!$B$1:$D$1001,3,FALSE)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3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VLOOKUP(B5384,[1]Content!$B$1:$D$1001,2,FALSE)</f>
        <v>audio</v>
      </c>
      <c r="F5384" t="str">
        <f>VLOOKUP(B5384,[1]Content!$B$1:$D$1001,3,FALSE)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3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VLOOKUP(B5385,[1]Content!$B$1:$D$1001,2,FALSE)</f>
        <v>audio</v>
      </c>
      <c r="F5385" t="str">
        <f>VLOOKUP(B5385,[1]Content!$B$1:$D$1001,3,FALSE)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3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VLOOKUP(B5386,[1]Content!$B$1:$D$1001,2,FALSE)</f>
        <v>audio</v>
      </c>
      <c r="F5386" t="str">
        <f>VLOOKUP(B5386,[1]Content!$B$1:$D$1001,3,FALSE)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3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VLOOKUP(B5387,[1]Content!$B$1:$D$1001,2,FALSE)</f>
        <v>audio</v>
      </c>
      <c r="F5387" t="str">
        <f>VLOOKUP(B5387,[1]Content!$B$1:$D$1001,3,FALSE)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3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VLOOKUP(B5388,[1]Content!$B$1:$D$1001,2,FALSE)</f>
        <v>audio</v>
      </c>
      <c r="F5388" t="str">
        <f>VLOOKUP(B5388,[1]Content!$B$1:$D$1001,3,FALSE)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3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VLOOKUP(B5389,[1]Content!$B$1:$D$1001,2,FALSE)</f>
        <v>audio</v>
      </c>
      <c r="F5389" t="str">
        <f>VLOOKUP(B5389,[1]Content!$B$1:$D$1001,3,FALSE)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3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VLOOKUP(B5390,[1]Content!$B$1:$D$1001,2,FALSE)</f>
        <v>audio</v>
      </c>
      <c r="F5390" t="str">
        <f>VLOOKUP(B5390,[1]Content!$B$1:$D$1001,3,FALSE)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3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VLOOKUP(B5391,[1]Content!$B$1:$D$1001,2,FALSE)</f>
        <v>audio</v>
      </c>
      <c r="F5391" t="str">
        <f>VLOOKUP(B5391,[1]Content!$B$1:$D$1001,3,FALSE)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3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VLOOKUP(B5392,[1]Content!$B$1:$D$1001,2,FALSE)</f>
        <v>audio</v>
      </c>
      <c r="F5392" t="str">
        <f>VLOOKUP(B5392,[1]Content!$B$1:$D$1001,3,FALSE)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3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VLOOKUP(B5393,[1]Content!$B$1:$D$1001,2,FALSE)</f>
        <v>video</v>
      </c>
      <c r="F5393" t="str">
        <f>VLOOKUP(B5393,[1]Content!$B$1:$D$1001,3,FALSE)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3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VLOOKUP(B5394,[1]Content!$B$1:$D$1001,2,FALSE)</f>
        <v>video</v>
      </c>
      <c r="F5394" t="str">
        <f>VLOOKUP(B5394,[1]Content!$B$1:$D$1001,3,FALSE)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3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VLOOKUP(B5395,[1]Content!$B$1:$D$1001,2,FALSE)</f>
        <v>video</v>
      </c>
      <c r="F5395" t="str">
        <f>VLOOKUP(B5395,[1]Content!$B$1:$D$1001,3,FALSE)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3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VLOOKUP(B5396,[1]Content!$B$1:$D$1001,2,FALSE)</f>
        <v>video</v>
      </c>
      <c r="F5396" t="str">
        <f>VLOOKUP(B5396,[1]Content!$B$1:$D$1001,3,FALSE)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3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VLOOKUP(B5397,[1]Content!$B$1:$D$1001,2,FALSE)</f>
        <v>video</v>
      </c>
      <c r="F5397" t="str">
        <f>VLOOKUP(B5397,[1]Content!$B$1:$D$1001,3,FALSE)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3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VLOOKUP(B5398,[1]Content!$B$1:$D$1001,2,FALSE)</f>
        <v>video</v>
      </c>
      <c r="F5398" t="str">
        <f>VLOOKUP(B5398,[1]Content!$B$1:$D$1001,3,FALSE)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3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VLOOKUP(B5399,[1]Content!$B$1:$D$1001,2,FALSE)</f>
        <v>video</v>
      </c>
      <c r="F5399" t="str">
        <f>VLOOKUP(B5399,[1]Content!$B$1:$D$1001,3,FALSE)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3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VLOOKUP(B5400,[1]Content!$B$1:$D$1001,2,FALSE)</f>
        <v>video</v>
      </c>
      <c r="F5400" t="str">
        <f>VLOOKUP(B5400,[1]Content!$B$1:$D$1001,3,FALSE)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3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VLOOKUP(B5401,[1]Content!$B$1:$D$1001,2,FALSE)</f>
        <v>video</v>
      </c>
      <c r="F5401" t="str">
        <f>VLOOKUP(B5401,[1]Content!$B$1:$D$1001,3,FALSE)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3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VLOOKUP(B5402,[1]Content!$B$1:$D$1001,2,FALSE)</f>
        <v>video</v>
      </c>
      <c r="F5402" t="str">
        <f>VLOOKUP(B5402,[1]Content!$B$1:$D$1001,3,FALSE)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3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VLOOKUP(B5403,[1]Content!$B$1:$D$1001,2,FALSE)</f>
        <v>video</v>
      </c>
      <c r="F5403" t="str">
        <f>VLOOKUP(B5403,[1]Content!$B$1:$D$1001,3,FALSE)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3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VLOOKUP(B5404,[1]Content!$B$1:$D$1001,2,FALSE)</f>
        <v>video</v>
      </c>
      <c r="F5404" t="str">
        <f>VLOOKUP(B5404,[1]Content!$B$1:$D$1001,3,FALSE)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3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VLOOKUP(B5405,[1]Content!$B$1:$D$1001,2,FALSE)</f>
        <v>video</v>
      </c>
      <c r="F5405" t="str">
        <f>VLOOKUP(B5405,[1]Content!$B$1:$D$1001,3,FALSE)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3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VLOOKUP(B5406,[1]Content!$B$1:$D$1001,2,FALSE)</f>
        <v>video</v>
      </c>
      <c r="F5406" t="str">
        <f>VLOOKUP(B5406,[1]Content!$B$1:$D$1001,3,FALSE)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3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VLOOKUP(B5407,[1]Content!$B$1:$D$1001,2,FALSE)</f>
        <v>video</v>
      </c>
      <c r="F5407" t="str">
        <f>VLOOKUP(B5407,[1]Content!$B$1:$D$1001,3,FALSE)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3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VLOOKUP(B5408,[1]Content!$B$1:$D$1001,2,FALSE)</f>
        <v>video</v>
      </c>
      <c r="F5408" t="str">
        <f>VLOOKUP(B5408,[1]Content!$B$1:$D$1001,3,FALSE)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3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VLOOKUP(B5409,[1]Content!$B$1:$D$1001,2,FALSE)</f>
        <v>video</v>
      </c>
      <c r="F5409" t="str">
        <f>VLOOKUP(B5409,[1]Content!$B$1:$D$1001,3,FALSE)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3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VLOOKUP(B5410,[1]Content!$B$1:$D$1001,2,FALSE)</f>
        <v>video</v>
      </c>
      <c r="F5410" t="str">
        <f>VLOOKUP(B5410,[1]Content!$B$1:$D$1001,3,FALSE)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3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VLOOKUP(B5411,[1]Content!$B$1:$D$1001,2,FALSE)</f>
        <v>video</v>
      </c>
      <c r="F5411" t="str">
        <f>VLOOKUP(B5411,[1]Content!$B$1:$D$1001,3,FALSE)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3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VLOOKUP(B5412,[1]Content!$B$1:$D$1001,2,FALSE)</f>
        <v>video</v>
      </c>
      <c r="F5412" t="str">
        <f>VLOOKUP(B5412,[1]Content!$B$1:$D$1001,3,FALSE)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3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VLOOKUP(B5413,[1]Content!$B$1:$D$1001,2,FALSE)</f>
        <v>video</v>
      </c>
      <c r="F5413" t="str">
        <f>VLOOKUP(B5413,[1]Content!$B$1:$D$1001,3,FALSE)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3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VLOOKUP(B5414,[1]Content!$B$1:$D$1001,2,FALSE)</f>
        <v>video</v>
      </c>
      <c r="F5414" t="str">
        <f>VLOOKUP(B5414,[1]Content!$B$1:$D$1001,3,FALSE)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3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VLOOKUP(B5415,[1]Content!$B$1:$D$1001,2,FALSE)</f>
        <v>GIF</v>
      </c>
      <c r="F5415" t="str">
        <f>VLOOKUP(B5415,[1]Content!$B$1:$D$1001,3,FALSE)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3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VLOOKUP(B5416,[1]Content!$B$1:$D$1001,2,FALSE)</f>
        <v>GIF</v>
      </c>
      <c r="F5416" t="str">
        <f>VLOOKUP(B5416,[1]Content!$B$1:$D$1001,3,FALSE)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3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VLOOKUP(B5417,[1]Content!$B$1:$D$1001,2,FALSE)</f>
        <v>GIF</v>
      </c>
      <c r="F5417" t="str">
        <f>VLOOKUP(B5417,[1]Content!$B$1:$D$1001,3,FALSE)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3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VLOOKUP(B5418,[1]Content!$B$1:$D$1001,2,FALSE)</f>
        <v>GIF</v>
      </c>
      <c r="F5418" t="str">
        <f>VLOOKUP(B5418,[1]Content!$B$1:$D$1001,3,FALSE)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3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VLOOKUP(B5419,[1]Content!$B$1:$D$1001,2,FALSE)</f>
        <v>GIF</v>
      </c>
      <c r="F5419" t="str">
        <f>VLOOKUP(B5419,[1]Content!$B$1:$D$1001,3,FALSE)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3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VLOOKUP(B5420,[1]Content!$B$1:$D$1001,2,FALSE)</f>
        <v>GIF</v>
      </c>
      <c r="F5420" t="str">
        <f>VLOOKUP(B5420,[1]Content!$B$1:$D$1001,3,FALSE)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3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VLOOKUP(B5421,[1]Content!$B$1:$D$1001,2,FALSE)</f>
        <v>GIF</v>
      </c>
      <c r="F5421" t="str">
        <f>VLOOKUP(B5421,[1]Content!$B$1:$D$1001,3,FALSE)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3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VLOOKUP(B5422,[1]Content!$B$1:$D$1001,2,FALSE)</f>
        <v>GIF</v>
      </c>
      <c r="F5422" t="str">
        <f>VLOOKUP(B5422,[1]Content!$B$1:$D$1001,3,FALSE)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3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VLOOKUP(B5423,[1]Content!$B$1:$D$1001,2,FALSE)</f>
        <v>GIF</v>
      </c>
      <c r="F5423" t="str">
        <f>VLOOKUP(B5423,[1]Content!$B$1:$D$1001,3,FALSE)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3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VLOOKUP(B5424,[1]Content!$B$1:$D$1001,2,FALSE)</f>
        <v>GIF</v>
      </c>
      <c r="F5424" t="str">
        <f>VLOOKUP(B5424,[1]Content!$B$1:$D$1001,3,FALSE)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3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VLOOKUP(B5425,[1]Content!$B$1:$D$1001,2,FALSE)</f>
        <v>GIF</v>
      </c>
      <c r="F5425" t="str">
        <f>VLOOKUP(B5425,[1]Content!$B$1:$D$1001,3,FALSE)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3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VLOOKUP(B5426,[1]Content!$B$1:$D$1001,2,FALSE)</f>
        <v>GIF</v>
      </c>
      <c r="F5426" t="str">
        <f>VLOOKUP(B5426,[1]Content!$B$1:$D$1001,3,FALSE)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3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VLOOKUP(B5427,[1]Content!$B$1:$D$1001,2,FALSE)</f>
        <v>GIF</v>
      </c>
      <c r="F5427" t="str">
        <f>VLOOKUP(B5427,[1]Content!$B$1:$D$1001,3,FALSE)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3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VLOOKUP(B5428,[1]Content!$B$1:$D$1001,2,FALSE)</f>
        <v>GIF</v>
      </c>
      <c r="F5428" t="str">
        <f>VLOOKUP(B5428,[1]Content!$B$1:$D$1001,3,FALSE)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3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VLOOKUP(B5429,[1]Content!$B$1:$D$1001,2,FALSE)</f>
        <v>GIF</v>
      </c>
      <c r="F5429" t="str">
        <f>VLOOKUP(B5429,[1]Content!$B$1:$D$1001,3,FALSE)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3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VLOOKUP(B5430,[1]Content!$B$1:$D$1001,2,FALSE)</f>
        <v>GIF</v>
      </c>
      <c r="F5430" t="str">
        <f>VLOOKUP(B5430,[1]Content!$B$1:$D$1001,3,FALSE)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3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VLOOKUP(B5431,[1]Content!$B$1:$D$1001,2,FALSE)</f>
        <v>GIF</v>
      </c>
      <c r="F5431" t="str">
        <f>VLOOKUP(B5431,[1]Content!$B$1:$D$1001,3,FALSE)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3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VLOOKUP(B5432,[1]Content!$B$1:$D$1001,2,FALSE)</f>
        <v>GIF</v>
      </c>
      <c r="F5432" t="str">
        <f>VLOOKUP(B5432,[1]Content!$B$1:$D$1001,3,FALSE)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3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VLOOKUP(B5433,[1]Content!$B$1:$D$1001,2,FALSE)</f>
        <v>GIF</v>
      </c>
      <c r="F5433" t="str">
        <f>VLOOKUP(B5433,[1]Content!$B$1:$D$1001,3,FALSE)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3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VLOOKUP(B5434,[1]Content!$B$1:$D$1001,2,FALSE)</f>
        <v>GIF</v>
      </c>
      <c r="F5434" t="str">
        <f>VLOOKUP(B5434,[1]Content!$B$1:$D$1001,3,FALSE)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3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VLOOKUP(B5435,[1]Content!$B$1:$D$1001,2,FALSE)</f>
        <v>GIF</v>
      </c>
      <c r="F5435" t="str">
        <f>VLOOKUP(B5435,[1]Content!$B$1:$D$1001,3,FALSE)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3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VLOOKUP(B5436,[1]Content!$B$1:$D$1001,2,FALSE)</f>
        <v>GIF</v>
      </c>
      <c r="F5436" t="str">
        <f>VLOOKUP(B5436,[1]Content!$B$1:$D$1001,3,FALSE)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3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VLOOKUP(B5437,[1]Content!$B$1:$D$1001,2,FALSE)</f>
        <v>GIF</v>
      </c>
      <c r="F5437" t="str">
        <f>VLOOKUP(B5437,[1]Content!$B$1:$D$1001,3,FALSE)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3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VLOOKUP(B5438,[1]Content!$B$1:$D$1001,2,FALSE)</f>
        <v>GIF</v>
      </c>
      <c r="F5438" t="str">
        <f>VLOOKUP(B5438,[1]Content!$B$1:$D$1001,3,FALSE)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3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VLOOKUP(B5439,[1]Content!$B$1:$D$1001,2,FALSE)</f>
        <v>GIF</v>
      </c>
      <c r="F5439" t="str">
        <f>VLOOKUP(B5439,[1]Content!$B$1:$D$1001,3,FALSE)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3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VLOOKUP(B5440,[1]Content!$B$1:$D$1001,2,FALSE)</f>
        <v>GIF</v>
      </c>
      <c r="F5440" t="str">
        <f>VLOOKUP(B5440,[1]Content!$B$1:$D$1001,3,FALSE)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3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VLOOKUP(B5441,[1]Content!$B$1:$D$1001,2,FALSE)</f>
        <v>GIF</v>
      </c>
      <c r="F5441" t="str">
        <f>VLOOKUP(B5441,[1]Content!$B$1:$D$1001,3,FALSE)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3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VLOOKUP(B5442,[1]Content!$B$1:$D$1001,2,FALSE)</f>
        <v>GIF</v>
      </c>
      <c r="F5442" t="str">
        <f>VLOOKUP(B5442,[1]Content!$B$1:$D$1001,3,FALSE)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3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VLOOKUP(B5443,[1]Content!$B$1:$D$1001,2,FALSE)</f>
        <v>photo</v>
      </c>
      <c r="F5443" t="str">
        <f>VLOOKUP(B5443,[1]Content!$B$1:$D$1001,3,FALSE)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3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VLOOKUP(B5444,[1]Content!$B$1:$D$1001,2,FALSE)</f>
        <v>photo</v>
      </c>
      <c r="F5444" t="str">
        <f>VLOOKUP(B5444,[1]Content!$B$1:$D$1001,3,FALSE)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3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VLOOKUP(B5445,[1]Content!$B$1:$D$1001,2,FALSE)</f>
        <v>photo</v>
      </c>
      <c r="F5445" t="str">
        <f>VLOOKUP(B5445,[1]Content!$B$1:$D$1001,3,FALSE)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3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VLOOKUP(B5446,[1]Content!$B$1:$D$1001,2,FALSE)</f>
        <v>photo</v>
      </c>
      <c r="F5446" t="str">
        <f>VLOOKUP(B5446,[1]Content!$B$1:$D$1001,3,FALSE)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3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VLOOKUP(B5447,[1]Content!$B$1:$D$1001,2,FALSE)</f>
        <v>photo</v>
      </c>
      <c r="F5447" t="str">
        <f>VLOOKUP(B5447,[1]Content!$B$1:$D$1001,3,FALSE)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3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VLOOKUP(B5448,[1]Content!$B$1:$D$1001,2,FALSE)</f>
        <v>photo</v>
      </c>
      <c r="F5448" t="str">
        <f>VLOOKUP(B5448,[1]Content!$B$1:$D$1001,3,FALSE)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3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VLOOKUP(B5449,[1]Content!$B$1:$D$1001,2,FALSE)</f>
        <v>photo</v>
      </c>
      <c r="F5449" t="str">
        <f>VLOOKUP(B5449,[1]Content!$B$1:$D$1001,3,FALSE)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3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VLOOKUP(B5450,[1]Content!$B$1:$D$1001,2,FALSE)</f>
        <v>photo</v>
      </c>
      <c r="F5450" t="str">
        <f>VLOOKUP(B5450,[1]Content!$B$1:$D$1001,3,FALSE)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3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VLOOKUP(B5451,[1]Content!$B$1:$D$1001,2,FALSE)</f>
        <v>photo</v>
      </c>
      <c r="F5451" t="str">
        <f>VLOOKUP(B5451,[1]Content!$B$1:$D$1001,3,FALSE)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3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VLOOKUP(B5452,[1]Content!$B$1:$D$1001,2,FALSE)</f>
        <v>photo</v>
      </c>
      <c r="F5452" t="str">
        <f>VLOOKUP(B5452,[1]Content!$B$1:$D$1001,3,FALSE)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3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VLOOKUP(B5453,[1]Content!$B$1:$D$1001,2,FALSE)</f>
        <v>photo</v>
      </c>
      <c r="F5453" t="str">
        <f>VLOOKUP(B5453,[1]Content!$B$1:$D$1001,3,FALSE)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3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VLOOKUP(B5454,[1]Content!$B$1:$D$1001,2,FALSE)</f>
        <v>photo</v>
      </c>
      <c r="F5454" t="str">
        <f>VLOOKUP(B5454,[1]Content!$B$1:$D$1001,3,FALSE)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3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VLOOKUP(B5455,[1]Content!$B$1:$D$1001,2,FALSE)</f>
        <v>photo</v>
      </c>
      <c r="F5455" t="str">
        <f>VLOOKUP(B5455,[1]Content!$B$1:$D$1001,3,FALSE)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3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VLOOKUP(B5456,[1]Content!$B$1:$D$1001,2,FALSE)</f>
        <v>photo</v>
      </c>
      <c r="F5456" t="str">
        <f>VLOOKUP(B5456,[1]Content!$B$1:$D$1001,3,FALSE)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3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VLOOKUP(B5457,[1]Content!$B$1:$D$1001,2,FALSE)</f>
        <v>photo</v>
      </c>
      <c r="F5457" t="str">
        <f>VLOOKUP(B5457,[1]Content!$B$1:$D$1001,3,FALSE)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3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VLOOKUP(B5458,[1]Content!$B$1:$D$1001,2,FALSE)</f>
        <v>photo</v>
      </c>
      <c r="F5458" t="str">
        <f>VLOOKUP(B5458,[1]Content!$B$1:$D$1001,3,FALSE)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3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VLOOKUP(B5459,[1]Content!$B$1:$D$1001,2,FALSE)</f>
        <v>photo</v>
      </c>
      <c r="F5459" t="str">
        <f>VLOOKUP(B5459,[1]Content!$B$1:$D$1001,3,FALSE)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3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VLOOKUP(B5460,[1]Content!$B$1:$D$1001,2,FALSE)</f>
        <v>photo</v>
      </c>
      <c r="F5460" t="str">
        <f>VLOOKUP(B5460,[1]Content!$B$1:$D$1001,3,FALSE)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3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VLOOKUP(B5461,[1]Content!$B$1:$D$1001,2,FALSE)</f>
        <v>photo</v>
      </c>
      <c r="F5461" t="str">
        <f>VLOOKUP(B5461,[1]Content!$B$1:$D$1001,3,FALSE)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3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VLOOKUP(B5462,[1]Content!$B$1:$D$1001,2,FALSE)</f>
        <v>photo</v>
      </c>
      <c r="F5462" t="str">
        <f>VLOOKUP(B5462,[1]Content!$B$1:$D$1001,3,FALSE)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3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VLOOKUP(B5463,[1]Content!$B$1:$D$1001,2,FALSE)</f>
        <v>photo</v>
      </c>
      <c r="F5463" t="str">
        <f>VLOOKUP(B5463,[1]Content!$B$1:$D$1001,3,FALSE)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3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VLOOKUP(B5464,[1]Content!$B$1:$D$1001,2,FALSE)</f>
        <v>GIF</v>
      </c>
      <c r="F5464" t="str">
        <f>VLOOKUP(B5464,[1]Content!$B$1:$D$1001,3,FALSE)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3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VLOOKUP(B5465,[1]Content!$B$1:$D$1001,2,FALSE)</f>
        <v>GIF</v>
      </c>
      <c r="F5465" t="str">
        <f>VLOOKUP(B5465,[1]Content!$B$1:$D$1001,3,FALSE)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3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VLOOKUP(B5466,[1]Content!$B$1:$D$1001,2,FALSE)</f>
        <v>GIF</v>
      </c>
      <c r="F5466" t="str">
        <f>VLOOKUP(B5466,[1]Content!$B$1:$D$1001,3,FALSE)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3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VLOOKUP(B5467,[1]Content!$B$1:$D$1001,2,FALSE)</f>
        <v>GIF</v>
      </c>
      <c r="F5467" t="str">
        <f>VLOOKUP(B5467,[1]Content!$B$1:$D$1001,3,FALSE)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3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VLOOKUP(B5468,[1]Content!$B$1:$D$1001,2,FALSE)</f>
        <v>GIF</v>
      </c>
      <c r="F5468" t="str">
        <f>VLOOKUP(B5468,[1]Content!$B$1:$D$1001,3,FALSE)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3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VLOOKUP(B5469,[1]Content!$B$1:$D$1001,2,FALSE)</f>
        <v>GIF</v>
      </c>
      <c r="F5469" t="str">
        <f>VLOOKUP(B5469,[1]Content!$B$1:$D$1001,3,FALSE)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3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VLOOKUP(B5470,[1]Content!$B$1:$D$1001,2,FALSE)</f>
        <v>GIF</v>
      </c>
      <c r="F5470" t="str">
        <f>VLOOKUP(B5470,[1]Content!$B$1:$D$1001,3,FALSE)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3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VLOOKUP(B5471,[1]Content!$B$1:$D$1001,2,FALSE)</f>
        <v>GIF</v>
      </c>
      <c r="F5471" t="str">
        <f>VLOOKUP(B5471,[1]Content!$B$1:$D$1001,3,FALSE)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3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VLOOKUP(B5472,[1]Content!$B$1:$D$1001,2,FALSE)</f>
        <v>GIF</v>
      </c>
      <c r="F5472" t="str">
        <f>VLOOKUP(B5472,[1]Content!$B$1:$D$1001,3,FALSE)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3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VLOOKUP(B5473,[1]Content!$B$1:$D$1001,2,FALSE)</f>
        <v>GIF</v>
      </c>
      <c r="F5473" t="str">
        <f>VLOOKUP(B5473,[1]Content!$B$1:$D$1001,3,FALSE)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3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VLOOKUP(B5474,[1]Content!$B$1:$D$1001,2,FALSE)</f>
        <v>GIF</v>
      </c>
      <c r="F5474" t="str">
        <f>VLOOKUP(B5474,[1]Content!$B$1:$D$1001,3,FALSE)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3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VLOOKUP(B5475,[1]Content!$B$1:$D$1001,2,FALSE)</f>
        <v>GIF</v>
      </c>
      <c r="F5475" t="str">
        <f>VLOOKUP(B5475,[1]Content!$B$1:$D$1001,3,FALSE)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3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VLOOKUP(B5476,[1]Content!$B$1:$D$1001,2,FALSE)</f>
        <v>GIF</v>
      </c>
      <c r="F5476" t="str">
        <f>VLOOKUP(B5476,[1]Content!$B$1:$D$1001,3,FALSE)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3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VLOOKUP(B5477,[1]Content!$B$1:$D$1001,2,FALSE)</f>
        <v>GIF</v>
      </c>
      <c r="F5477" t="str">
        <f>VLOOKUP(B5477,[1]Content!$B$1:$D$1001,3,FALSE)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35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VLOOKUP(B5478,[1]Content!$B$1:$D$1001,2,FALSE)</f>
        <v>GIF</v>
      </c>
      <c r="F5478" t="str">
        <f>VLOOKUP(B5478,[1]Content!$B$1:$D$1001,3,FALSE)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3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VLOOKUP(B5479,[1]Content!$B$1:$D$1001,2,FALSE)</f>
        <v>GIF</v>
      </c>
      <c r="F5479" t="str">
        <f>VLOOKUP(B5479,[1]Content!$B$1:$D$1001,3,FALSE)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3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VLOOKUP(B5480,[1]Content!$B$1:$D$1001,2,FALSE)</f>
        <v>GIF</v>
      </c>
      <c r="F5480" t="str">
        <f>VLOOKUP(B5480,[1]Content!$B$1:$D$1001,3,FALSE)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3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VLOOKUP(B5481,[1]Content!$B$1:$D$1001,2,FALSE)</f>
        <v>GIF</v>
      </c>
      <c r="F5481" t="str">
        <f>VLOOKUP(B5481,[1]Content!$B$1:$D$1001,3,FALSE)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3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VLOOKUP(B5482,[1]Content!$B$1:$D$1001,2,FALSE)</f>
        <v>GIF</v>
      </c>
      <c r="F5482" t="str">
        <f>VLOOKUP(B5482,[1]Content!$B$1:$D$1001,3,FALSE)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3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VLOOKUP(B5483,[1]Content!$B$1:$D$1001,2,FALSE)</f>
        <v>GIF</v>
      </c>
      <c r="F5483" t="str">
        <f>VLOOKUP(B5483,[1]Content!$B$1:$D$1001,3,FALSE)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3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VLOOKUP(B5484,[1]Content!$B$1:$D$1001,2,FALSE)</f>
        <v>GIF</v>
      </c>
      <c r="F5484" t="str">
        <f>VLOOKUP(B5484,[1]Content!$B$1:$D$1001,3,FALSE)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3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VLOOKUP(B5485,[1]Content!$B$1:$D$1001,2,FALSE)</f>
        <v>GIF</v>
      </c>
      <c r="F5485" t="str">
        <f>VLOOKUP(B5485,[1]Content!$B$1:$D$1001,3,FALSE)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3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VLOOKUP(B5486,[1]Content!$B$1:$D$1001,2,FALSE)</f>
        <v>GIF</v>
      </c>
      <c r="F5486" t="str">
        <f>VLOOKUP(B5486,[1]Content!$B$1:$D$1001,3,FALSE)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3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VLOOKUP(B5487,[1]Content!$B$1:$D$1001,2,FALSE)</f>
        <v>GIF</v>
      </c>
      <c r="F5487" t="str">
        <f>VLOOKUP(B5487,[1]Content!$B$1:$D$1001,3,FALSE)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3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VLOOKUP(B5488,[1]Content!$B$1:$D$1001,2,FALSE)</f>
        <v>GIF</v>
      </c>
      <c r="F5488" t="str">
        <f>VLOOKUP(B5488,[1]Content!$B$1:$D$1001,3,FALSE)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3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VLOOKUP(B5489,[1]Content!$B$1:$D$1001,2,FALSE)</f>
        <v>GIF</v>
      </c>
      <c r="F5489" t="str">
        <f>VLOOKUP(B5489,[1]Content!$B$1:$D$1001,3,FALSE)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3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VLOOKUP(B5490,[1]Content!$B$1:$D$1001,2,FALSE)</f>
        <v>GIF</v>
      </c>
      <c r="F5490" t="str">
        <f>VLOOKUP(B5490,[1]Content!$B$1:$D$1001,3,FALSE)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3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VLOOKUP(B5491,[1]Content!$B$1:$D$1001,2,FALSE)</f>
        <v>GIF</v>
      </c>
      <c r="F5491" t="str">
        <f>VLOOKUP(B5491,[1]Content!$B$1:$D$1001,3,FALSE)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3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VLOOKUP(B5492,[1]Content!$B$1:$D$1001,2,FALSE)</f>
        <v>GIF</v>
      </c>
      <c r="F5492" t="str">
        <f>VLOOKUP(B5492,[1]Content!$B$1:$D$1001,3,FALSE)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3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VLOOKUP(B5493,[1]Content!$B$1:$D$1001,2,FALSE)</f>
        <v>GIF</v>
      </c>
      <c r="F5493" t="str">
        <f>VLOOKUP(B5493,[1]Content!$B$1:$D$1001,3,FALSE)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3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VLOOKUP(B5494,[1]Content!$B$1:$D$1001,2,FALSE)</f>
        <v>GIF</v>
      </c>
      <c r="F5494" t="str">
        <f>VLOOKUP(B5494,[1]Content!$B$1:$D$1001,3,FALSE)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3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VLOOKUP(B5495,[1]Content!$B$1:$D$1001,2,FALSE)</f>
        <v>GIF</v>
      </c>
      <c r="F5495" t="str">
        <f>VLOOKUP(B5495,[1]Content!$B$1:$D$1001,3,FALSE)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3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VLOOKUP(B5496,[1]Content!$B$1:$D$1001,2,FALSE)</f>
        <v>GIF</v>
      </c>
      <c r="F5496" t="str">
        <f>VLOOKUP(B5496,[1]Content!$B$1:$D$1001,3,FALSE)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3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VLOOKUP(B5497,[1]Content!$B$1:$D$1001,2,FALSE)</f>
        <v>GIF</v>
      </c>
      <c r="F5497" t="str">
        <f>VLOOKUP(B5497,[1]Content!$B$1:$D$1001,3,FALSE)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3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VLOOKUP(B5498,[1]Content!$B$1:$D$1001,2,FALSE)</f>
        <v>GIF</v>
      </c>
      <c r="F5498" t="str">
        <f>VLOOKUP(B5498,[1]Content!$B$1:$D$1001,3,FALSE)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3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VLOOKUP(B5499,[1]Content!$B$1:$D$1001,2,FALSE)</f>
        <v>GIF</v>
      </c>
      <c r="F5499" t="str">
        <f>VLOOKUP(B5499,[1]Content!$B$1:$D$1001,3,FALSE)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3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VLOOKUP(B5500,[1]Content!$B$1:$D$1001,2,FALSE)</f>
        <v>GIF</v>
      </c>
      <c r="F5500" t="str">
        <f>VLOOKUP(B5500,[1]Content!$B$1:$D$1001,3,FALSE)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3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VLOOKUP(B5501,[1]Content!$B$1:$D$1001,2,FALSE)</f>
        <v>GIF</v>
      </c>
      <c r="F5501" t="str">
        <f>VLOOKUP(B5501,[1]Content!$B$1:$D$1001,3,FALSE)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3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VLOOKUP(B5502,[1]Content!$B$1:$D$1001,2,FALSE)</f>
        <v>GIF</v>
      </c>
      <c r="F5502" t="str">
        <f>VLOOKUP(B5502,[1]Content!$B$1:$D$1001,3,FALSE)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3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VLOOKUP(B5503,[1]Content!$B$1:$D$1001,2,FALSE)</f>
        <v>GIF</v>
      </c>
      <c r="F5503" t="str">
        <f>VLOOKUP(B5503,[1]Content!$B$1:$D$1001,3,FALSE)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3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VLOOKUP(B5504,[1]Content!$B$1:$D$1001,2,FALSE)</f>
        <v>GIF</v>
      </c>
      <c r="F5504" t="str">
        <f>VLOOKUP(B5504,[1]Content!$B$1:$D$1001,3,FALSE)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3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VLOOKUP(B5505,[1]Content!$B$1:$D$1001,2,FALSE)</f>
        <v>GIF</v>
      </c>
      <c r="F5505" t="str">
        <f>VLOOKUP(B5505,[1]Content!$B$1:$D$1001,3,FALSE)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3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VLOOKUP(B5506,[1]Content!$B$1:$D$1001,2,FALSE)</f>
        <v>GIF</v>
      </c>
      <c r="F5506" t="str">
        <f>VLOOKUP(B5506,[1]Content!$B$1:$D$1001,3,FALSE)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3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VLOOKUP(B5507,[1]Content!$B$1:$D$1001,2,FALSE)</f>
        <v>GIF</v>
      </c>
      <c r="F5507" t="str">
        <f>VLOOKUP(B5507,[1]Content!$B$1:$D$1001,3,FALSE)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3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VLOOKUP(B5508,[1]Content!$B$1:$D$1001,2,FALSE)</f>
        <v>GIF</v>
      </c>
      <c r="F5508" t="str">
        <f>VLOOKUP(B5508,[1]Content!$B$1:$D$1001,3,FALSE)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3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VLOOKUP(B5509,[1]Content!$B$1:$D$1001,2,FALSE)</f>
        <v>audio</v>
      </c>
      <c r="F5509" t="str">
        <f>VLOOKUP(B5509,[1]Content!$B$1:$D$1001,3,FALSE)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3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VLOOKUP(B5510,[1]Content!$B$1:$D$1001,2,FALSE)</f>
        <v>audio</v>
      </c>
      <c r="F5510" t="str">
        <f>VLOOKUP(B5510,[1]Content!$B$1:$D$1001,3,FALSE)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3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VLOOKUP(B5511,[1]Content!$B$1:$D$1001,2,FALSE)</f>
        <v>audio</v>
      </c>
      <c r="F5511" t="str">
        <f>VLOOKUP(B5511,[1]Content!$B$1:$D$1001,3,FALSE)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3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VLOOKUP(B5512,[1]Content!$B$1:$D$1001,2,FALSE)</f>
        <v>audio</v>
      </c>
      <c r="F5512" t="str">
        <f>VLOOKUP(B5512,[1]Content!$B$1:$D$1001,3,FALSE)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3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VLOOKUP(B5513,[1]Content!$B$1:$D$1001,2,FALSE)</f>
        <v>audio</v>
      </c>
      <c r="F5513" t="str">
        <f>VLOOKUP(B5513,[1]Content!$B$1:$D$1001,3,FALSE)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3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VLOOKUP(B5514,[1]Content!$B$1:$D$1001,2,FALSE)</f>
        <v>audio</v>
      </c>
      <c r="F5514" t="str">
        <f>VLOOKUP(B5514,[1]Content!$B$1:$D$1001,3,FALSE)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3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VLOOKUP(B5515,[1]Content!$B$1:$D$1001,2,FALSE)</f>
        <v>GIF</v>
      </c>
      <c r="F5515" t="str">
        <f>VLOOKUP(B5515,[1]Content!$B$1:$D$1001,3,FALSE)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3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VLOOKUP(B5516,[1]Content!$B$1:$D$1001,2,FALSE)</f>
        <v>GIF</v>
      </c>
      <c r="F5516" t="str">
        <f>VLOOKUP(B5516,[1]Content!$B$1:$D$1001,3,FALSE)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3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VLOOKUP(B5517,[1]Content!$B$1:$D$1001,2,FALSE)</f>
        <v>GIF</v>
      </c>
      <c r="F5517" t="str">
        <f>VLOOKUP(B5517,[1]Content!$B$1:$D$1001,3,FALSE)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3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VLOOKUP(B5518,[1]Content!$B$1:$D$1001,2,FALSE)</f>
        <v>GIF</v>
      </c>
      <c r="F5518" t="str">
        <f>VLOOKUP(B5518,[1]Content!$B$1:$D$1001,3,FALSE)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3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VLOOKUP(B5519,[1]Content!$B$1:$D$1001,2,FALSE)</f>
        <v>audio</v>
      </c>
      <c r="F5519" t="str">
        <f>VLOOKUP(B5519,[1]Content!$B$1:$D$1001,3,FALSE)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3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VLOOKUP(B5520,[1]Content!$B$1:$D$1001,2,FALSE)</f>
        <v>audio</v>
      </c>
      <c r="F5520" t="str">
        <f>VLOOKUP(B5520,[1]Content!$B$1:$D$1001,3,FALSE)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3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VLOOKUP(B5521,[1]Content!$B$1:$D$1001,2,FALSE)</f>
        <v>audio</v>
      </c>
      <c r="F5521" t="str">
        <f>VLOOKUP(B5521,[1]Content!$B$1:$D$1001,3,FALSE)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3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VLOOKUP(B5522,[1]Content!$B$1:$D$1001,2,FALSE)</f>
        <v>audio</v>
      </c>
      <c r="F5522" t="str">
        <f>VLOOKUP(B5522,[1]Content!$B$1:$D$1001,3,FALSE)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3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VLOOKUP(B5523,[1]Content!$B$1:$D$1001,2,FALSE)</f>
        <v>audio</v>
      </c>
      <c r="F5523" t="str">
        <f>VLOOKUP(B5523,[1]Content!$B$1:$D$1001,3,FALSE)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3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VLOOKUP(B5524,[1]Content!$B$1:$D$1001,2,FALSE)</f>
        <v>audio</v>
      </c>
      <c r="F5524" t="str">
        <f>VLOOKUP(B5524,[1]Content!$B$1:$D$1001,3,FALSE)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3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VLOOKUP(B5525,[1]Content!$B$1:$D$1001,2,FALSE)</f>
        <v>audio</v>
      </c>
      <c r="F5525" t="str">
        <f>VLOOKUP(B5525,[1]Content!$B$1:$D$1001,3,FALSE)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3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VLOOKUP(B5526,[1]Content!$B$1:$D$1001,2,FALSE)</f>
        <v>audio</v>
      </c>
      <c r="F5526" t="str">
        <f>VLOOKUP(B5526,[1]Content!$B$1:$D$1001,3,FALSE)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3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VLOOKUP(B5527,[1]Content!$B$1:$D$1001,2,FALSE)</f>
        <v>audio</v>
      </c>
      <c r="F5527" t="str">
        <f>VLOOKUP(B5527,[1]Content!$B$1:$D$1001,3,FALSE)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3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VLOOKUP(B5528,[1]Content!$B$1:$D$1001,2,FALSE)</f>
        <v>audio</v>
      </c>
      <c r="F5528" t="str">
        <f>VLOOKUP(B5528,[1]Content!$B$1:$D$1001,3,FALSE)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3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VLOOKUP(B5529,[1]Content!$B$1:$D$1001,2,FALSE)</f>
        <v>audio</v>
      </c>
      <c r="F5529" t="str">
        <f>VLOOKUP(B5529,[1]Content!$B$1:$D$1001,3,FALSE)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3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VLOOKUP(B5530,[1]Content!$B$1:$D$1001,2,FALSE)</f>
        <v>audio</v>
      </c>
      <c r="F5530" t="str">
        <f>VLOOKUP(B5530,[1]Content!$B$1:$D$1001,3,FALSE)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3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VLOOKUP(B5531,[1]Content!$B$1:$D$1001,2,FALSE)</f>
        <v>audio</v>
      </c>
      <c r="F5531" t="str">
        <f>VLOOKUP(B5531,[1]Content!$B$1:$D$1001,3,FALSE)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3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VLOOKUP(B5532,[1]Content!$B$1:$D$1001,2,FALSE)</f>
        <v>audio</v>
      </c>
      <c r="F5532" t="str">
        <f>VLOOKUP(B5532,[1]Content!$B$1:$D$1001,3,FALSE)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3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VLOOKUP(B5533,[1]Content!$B$1:$D$1001,2,FALSE)</f>
        <v>audio</v>
      </c>
      <c r="F5533" t="str">
        <f>VLOOKUP(B5533,[1]Content!$B$1:$D$1001,3,FALSE)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3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VLOOKUP(B5534,[1]Content!$B$1:$D$1001,2,FALSE)</f>
        <v>audio</v>
      </c>
      <c r="F5534" t="str">
        <f>VLOOKUP(B5534,[1]Content!$B$1:$D$1001,3,FALSE)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3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VLOOKUP(B5535,[1]Content!$B$1:$D$1001,2,FALSE)</f>
        <v>audio</v>
      </c>
      <c r="F5535" t="str">
        <f>VLOOKUP(B5535,[1]Content!$B$1:$D$1001,3,FALSE)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3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VLOOKUP(B5536,[1]Content!$B$1:$D$1001,2,FALSE)</f>
        <v>audio</v>
      </c>
      <c r="F5536" t="str">
        <f>VLOOKUP(B5536,[1]Content!$B$1:$D$1001,3,FALSE)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3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VLOOKUP(B5537,[1]Content!$B$1:$D$1001,2,FALSE)</f>
        <v>audio</v>
      </c>
      <c r="F5537" t="str">
        <f>VLOOKUP(B5537,[1]Content!$B$1:$D$1001,3,FALSE)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3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VLOOKUP(B5538,[1]Content!$B$1:$D$1001,2,FALSE)</f>
        <v>audio</v>
      </c>
      <c r="F5538" t="str">
        <f>VLOOKUP(B5538,[1]Content!$B$1:$D$1001,3,FALSE)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3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VLOOKUP(B5539,[1]Content!$B$1:$D$1001,2,FALSE)</f>
        <v>audio</v>
      </c>
      <c r="F5539" t="str">
        <f>VLOOKUP(B5539,[1]Content!$B$1:$D$1001,3,FALSE)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3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VLOOKUP(B5540,[1]Content!$B$1:$D$1001,2,FALSE)</f>
        <v>audio</v>
      </c>
      <c r="F5540" t="str">
        <f>VLOOKUP(B5540,[1]Content!$B$1:$D$1001,3,FALSE)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3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VLOOKUP(B5541,[1]Content!$B$1:$D$1001,2,FALSE)</f>
        <v>audio</v>
      </c>
      <c r="F5541" t="str">
        <f>VLOOKUP(B5541,[1]Content!$B$1:$D$1001,3,FALSE)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3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VLOOKUP(B5542,[1]Content!$B$1:$D$1001,2,FALSE)</f>
        <v>audio</v>
      </c>
      <c r="F5542" t="str">
        <f>VLOOKUP(B5542,[1]Content!$B$1:$D$1001,3,FALSE)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3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VLOOKUP(B5543,[1]Content!$B$1:$D$1001,2,FALSE)</f>
        <v>audio</v>
      </c>
      <c r="F5543" t="str">
        <f>VLOOKUP(B5543,[1]Content!$B$1:$D$1001,3,FALSE)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3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VLOOKUP(B5544,[1]Content!$B$1:$D$1001,2,FALSE)</f>
        <v>audio</v>
      </c>
      <c r="F5544" t="str">
        <f>VLOOKUP(B5544,[1]Content!$B$1:$D$1001,3,FALSE)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3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VLOOKUP(B5545,[1]Content!$B$1:$D$1001,2,FALSE)</f>
        <v>audio</v>
      </c>
      <c r="F5545" t="str">
        <f>VLOOKUP(B5545,[1]Content!$B$1:$D$1001,3,FALSE)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3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VLOOKUP(B5546,[1]Content!$B$1:$D$1001,2,FALSE)</f>
        <v>audio</v>
      </c>
      <c r="F5546" t="str">
        <f>VLOOKUP(B5546,[1]Content!$B$1:$D$1001,3,FALSE)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3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VLOOKUP(B5547,[1]Content!$B$1:$D$1001,2,FALSE)</f>
        <v>audio</v>
      </c>
      <c r="F5547" t="str">
        <f>VLOOKUP(B5547,[1]Content!$B$1:$D$1001,3,FALSE)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3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VLOOKUP(B5548,[1]Content!$B$1:$D$1001,2,FALSE)</f>
        <v>audio</v>
      </c>
      <c r="F5548" t="str">
        <f>VLOOKUP(B5548,[1]Content!$B$1:$D$1001,3,FALSE)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3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VLOOKUP(B5549,[1]Content!$B$1:$D$1001,2,FALSE)</f>
        <v>audio</v>
      </c>
      <c r="F5549" t="str">
        <f>VLOOKUP(B5549,[1]Content!$B$1:$D$1001,3,FALSE)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3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VLOOKUP(B5550,[1]Content!$B$1:$D$1001,2,FALSE)</f>
        <v>audio</v>
      </c>
      <c r="F5550" t="str">
        <f>VLOOKUP(B5550,[1]Content!$B$1:$D$1001,3,FALSE)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3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VLOOKUP(B5551,[1]Content!$B$1:$D$1001,2,FALSE)</f>
        <v>audio</v>
      </c>
      <c r="F5551" t="str">
        <f>VLOOKUP(B5551,[1]Content!$B$1:$D$1001,3,FALSE)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3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VLOOKUP(B5552,[1]Content!$B$1:$D$1001,2,FALSE)</f>
        <v>audio</v>
      </c>
      <c r="F5552" t="str">
        <f>VLOOKUP(B5552,[1]Content!$B$1:$D$1001,3,FALSE)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3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VLOOKUP(B5553,[1]Content!$B$1:$D$1001,2,FALSE)</f>
        <v>video</v>
      </c>
      <c r="F5553" t="str">
        <f>VLOOKUP(B5553,[1]Content!$B$1:$D$1001,3,FALSE)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3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VLOOKUP(B5554,[1]Content!$B$1:$D$1001,2,FALSE)</f>
        <v>video</v>
      </c>
      <c r="F5554" t="str">
        <f>VLOOKUP(B5554,[1]Content!$B$1:$D$1001,3,FALSE)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3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VLOOKUP(B5555,[1]Content!$B$1:$D$1001,2,FALSE)</f>
        <v>video</v>
      </c>
      <c r="F5555" t="str">
        <f>VLOOKUP(B5555,[1]Content!$B$1:$D$1001,3,FALSE)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3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VLOOKUP(B5556,[1]Content!$B$1:$D$1001,2,FALSE)</f>
        <v>photo</v>
      </c>
      <c r="F5556" t="str">
        <f>VLOOKUP(B5556,[1]Content!$B$1:$D$1001,3,FALSE)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3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VLOOKUP(B5557,[1]Content!$B$1:$D$1001,2,FALSE)</f>
        <v>photo</v>
      </c>
      <c r="F5557" t="str">
        <f>VLOOKUP(B5557,[1]Content!$B$1:$D$1001,3,FALSE)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3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VLOOKUP(B5558,[1]Content!$B$1:$D$1001,2,FALSE)</f>
        <v>photo</v>
      </c>
      <c r="F5558" t="str">
        <f>VLOOKUP(B5558,[1]Content!$B$1:$D$1001,3,FALSE)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3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VLOOKUP(B5559,[1]Content!$B$1:$D$1001,2,FALSE)</f>
        <v>photo</v>
      </c>
      <c r="F5559" t="str">
        <f>VLOOKUP(B5559,[1]Content!$B$1:$D$1001,3,FALSE)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3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VLOOKUP(B5560,[1]Content!$B$1:$D$1001,2,FALSE)</f>
        <v>photo</v>
      </c>
      <c r="F5560" t="str">
        <f>VLOOKUP(B5560,[1]Content!$B$1:$D$1001,3,FALSE)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3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VLOOKUP(B5561,[1]Content!$B$1:$D$1001,2,FALSE)</f>
        <v>photo</v>
      </c>
      <c r="F5561" t="str">
        <f>VLOOKUP(B5561,[1]Content!$B$1:$D$1001,3,FALSE)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3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VLOOKUP(B5562,[1]Content!$B$1:$D$1001,2,FALSE)</f>
        <v>photo</v>
      </c>
      <c r="F5562" t="str">
        <f>VLOOKUP(B5562,[1]Content!$B$1:$D$1001,3,FALSE)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3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VLOOKUP(B5563,[1]Content!$B$1:$D$1001,2,FALSE)</f>
        <v>photo</v>
      </c>
      <c r="F5563" t="str">
        <f>VLOOKUP(B5563,[1]Content!$B$1:$D$1001,3,FALSE)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3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VLOOKUP(B5564,[1]Content!$B$1:$D$1001,2,FALSE)</f>
        <v>photo</v>
      </c>
      <c r="F5564" t="str">
        <f>VLOOKUP(B5564,[1]Content!$B$1:$D$1001,3,FALSE)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3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VLOOKUP(B5565,[1]Content!$B$1:$D$1001,2,FALSE)</f>
        <v>photo</v>
      </c>
      <c r="F5565" t="str">
        <f>VLOOKUP(B5565,[1]Content!$B$1:$D$1001,3,FALSE)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3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VLOOKUP(B5566,[1]Content!$B$1:$D$1001,2,FALSE)</f>
        <v>photo</v>
      </c>
      <c r="F5566" t="str">
        <f>VLOOKUP(B5566,[1]Content!$B$1:$D$1001,3,FALSE)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3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VLOOKUP(B5567,[1]Content!$B$1:$D$1001,2,FALSE)</f>
        <v>photo</v>
      </c>
      <c r="F5567" t="str">
        <f>VLOOKUP(B5567,[1]Content!$B$1:$D$1001,3,FALSE)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3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VLOOKUP(B5568,[1]Content!$B$1:$D$1001,2,FALSE)</f>
        <v>photo</v>
      </c>
      <c r="F5568" t="str">
        <f>VLOOKUP(B5568,[1]Content!$B$1:$D$1001,3,FALSE)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3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VLOOKUP(B5569,[1]Content!$B$1:$D$1001,2,FALSE)</f>
        <v>photo</v>
      </c>
      <c r="F5569" t="str">
        <f>VLOOKUP(B5569,[1]Content!$B$1:$D$1001,3,FALSE)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3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VLOOKUP(B5570,[1]Content!$B$1:$D$1001,2,FALSE)</f>
        <v>photo</v>
      </c>
      <c r="F5570" t="str">
        <f>VLOOKUP(B5570,[1]Content!$B$1:$D$1001,3,FALSE)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3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VLOOKUP(B5571,[1]Content!$B$1:$D$1001,2,FALSE)</f>
        <v>photo</v>
      </c>
      <c r="F5571" t="str">
        <f>VLOOKUP(B5571,[1]Content!$B$1:$D$1001,3,FALSE)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3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VLOOKUP(B5572,[1]Content!$B$1:$D$1001,2,FALSE)</f>
        <v>photo</v>
      </c>
      <c r="F5572" t="str">
        <f>VLOOKUP(B5572,[1]Content!$B$1:$D$1001,3,FALSE)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3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VLOOKUP(B5573,[1]Content!$B$1:$D$1001,2,FALSE)</f>
        <v>photo</v>
      </c>
      <c r="F5573" t="str">
        <f>VLOOKUP(B5573,[1]Content!$B$1:$D$1001,3,FALSE)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3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VLOOKUP(B5574,[1]Content!$B$1:$D$1001,2,FALSE)</f>
        <v>photo</v>
      </c>
      <c r="F5574" t="str">
        <f>VLOOKUP(B5574,[1]Content!$B$1:$D$1001,3,FALSE)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3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VLOOKUP(B5575,[1]Content!$B$1:$D$1001,2,FALSE)</f>
        <v>photo</v>
      </c>
      <c r="F5575" t="str">
        <f>VLOOKUP(B5575,[1]Content!$B$1:$D$1001,3,FALSE)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3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VLOOKUP(B5576,[1]Content!$B$1:$D$1001,2,FALSE)</f>
        <v>photo</v>
      </c>
      <c r="F5576" t="str">
        <f>VLOOKUP(B5576,[1]Content!$B$1:$D$1001,3,FALSE)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3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VLOOKUP(B5577,[1]Content!$B$1:$D$1001,2,FALSE)</f>
        <v>photo</v>
      </c>
      <c r="F5577" t="str">
        <f>VLOOKUP(B5577,[1]Content!$B$1:$D$1001,3,FALSE)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3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VLOOKUP(B5578,[1]Content!$B$1:$D$1001,2,FALSE)</f>
        <v>photo</v>
      </c>
      <c r="F5578" t="str">
        <f>VLOOKUP(B5578,[1]Content!$B$1:$D$1001,3,FALSE)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3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VLOOKUP(B5579,[1]Content!$B$1:$D$1001,2,FALSE)</f>
        <v>photo</v>
      </c>
      <c r="F5579" t="str">
        <f>VLOOKUP(B5579,[1]Content!$B$1:$D$1001,3,FALSE)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3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VLOOKUP(B5580,[1]Content!$B$1:$D$1001,2,FALSE)</f>
        <v>photo</v>
      </c>
      <c r="F5580" t="str">
        <f>VLOOKUP(B5580,[1]Content!$B$1:$D$1001,3,FALSE)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3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VLOOKUP(B5581,[1]Content!$B$1:$D$1001,2,FALSE)</f>
        <v>photo</v>
      </c>
      <c r="F5581" t="str">
        <f>VLOOKUP(B5581,[1]Content!$B$1:$D$1001,3,FALSE)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3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VLOOKUP(B5582,[1]Content!$B$1:$D$1001,2,FALSE)</f>
        <v>photo</v>
      </c>
      <c r="F5582" t="str">
        <f>VLOOKUP(B5582,[1]Content!$B$1:$D$1001,3,FALSE)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3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VLOOKUP(B5583,[1]Content!$B$1:$D$1001,2,FALSE)</f>
        <v>photo</v>
      </c>
      <c r="F5583" t="str">
        <f>VLOOKUP(B5583,[1]Content!$B$1:$D$1001,3,FALSE)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3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VLOOKUP(B5584,[1]Content!$B$1:$D$1001,2,FALSE)</f>
        <v>photo</v>
      </c>
      <c r="F5584" t="str">
        <f>VLOOKUP(B5584,[1]Content!$B$1:$D$1001,3,FALSE)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3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VLOOKUP(B5585,[1]Content!$B$1:$D$1001,2,FALSE)</f>
        <v>photo</v>
      </c>
      <c r="F5585" t="str">
        <f>VLOOKUP(B5585,[1]Content!$B$1:$D$1001,3,FALSE)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3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VLOOKUP(B5586,[1]Content!$B$1:$D$1001,2,FALSE)</f>
        <v>photo</v>
      </c>
      <c r="F5586" t="str">
        <f>VLOOKUP(B5586,[1]Content!$B$1:$D$1001,3,FALSE)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3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VLOOKUP(B5587,[1]Content!$B$1:$D$1001,2,FALSE)</f>
        <v>photo</v>
      </c>
      <c r="F5587" t="str">
        <f>VLOOKUP(B5587,[1]Content!$B$1:$D$1001,3,FALSE)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3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VLOOKUP(B5588,[1]Content!$B$1:$D$1001,2,FALSE)</f>
        <v>photo</v>
      </c>
      <c r="F5588" t="str">
        <f>VLOOKUP(B5588,[1]Content!$B$1:$D$1001,3,FALSE)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3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VLOOKUP(B5589,[1]Content!$B$1:$D$1001,2,FALSE)</f>
        <v>photo</v>
      </c>
      <c r="F5589" t="str">
        <f>VLOOKUP(B5589,[1]Content!$B$1:$D$1001,3,FALSE)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3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VLOOKUP(B5590,[1]Content!$B$1:$D$1001,2,FALSE)</f>
        <v>video</v>
      </c>
      <c r="F5590" t="str">
        <f>VLOOKUP(B5590,[1]Content!$B$1:$D$1001,3,FALSE)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3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VLOOKUP(B5591,[1]Content!$B$1:$D$1001,2,FALSE)</f>
        <v>video</v>
      </c>
      <c r="F5591" t="str">
        <f>VLOOKUP(B5591,[1]Content!$B$1:$D$1001,3,FALSE)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3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VLOOKUP(B5592,[1]Content!$B$1:$D$1001,2,FALSE)</f>
        <v>video</v>
      </c>
      <c r="F5592" t="str">
        <f>VLOOKUP(B5592,[1]Content!$B$1:$D$1001,3,FALSE)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3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VLOOKUP(B5593,[1]Content!$B$1:$D$1001,2,FALSE)</f>
        <v>video</v>
      </c>
      <c r="F5593" t="str">
        <f>VLOOKUP(B5593,[1]Content!$B$1:$D$1001,3,FALSE)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3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VLOOKUP(B5594,[1]Content!$B$1:$D$1001,2,FALSE)</f>
        <v>video</v>
      </c>
      <c r="F5594" t="str">
        <f>VLOOKUP(B5594,[1]Content!$B$1:$D$1001,3,FALSE)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3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VLOOKUP(B5595,[1]Content!$B$1:$D$1001,2,FALSE)</f>
        <v>video</v>
      </c>
      <c r="F5595" t="str">
        <f>VLOOKUP(B5595,[1]Content!$B$1:$D$1001,3,FALSE)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3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VLOOKUP(B5596,[1]Content!$B$1:$D$1001,2,FALSE)</f>
        <v>video</v>
      </c>
      <c r="F5596" t="str">
        <f>VLOOKUP(B5596,[1]Content!$B$1:$D$1001,3,FALSE)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3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VLOOKUP(B5597,[1]Content!$B$1:$D$1001,2,FALSE)</f>
        <v>video</v>
      </c>
      <c r="F5597" t="str">
        <f>VLOOKUP(B5597,[1]Content!$B$1:$D$1001,3,FALSE)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3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VLOOKUP(B5598,[1]Content!$B$1:$D$1001,2,FALSE)</f>
        <v>video</v>
      </c>
      <c r="F5598" t="str">
        <f>VLOOKUP(B5598,[1]Content!$B$1:$D$1001,3,FALSE)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3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VLOOKUP(B5599,[1]Content!$B$1:$D$1001,2,FALSE)</f>
        <v>video</v>
      </c>
      <c r="F5599" t="str">
        <f>VLOOKUP(B5599,[1]Content!$B$1:$D$1001,3,FALSE)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3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VLOOKUP(B5600,[1]Content!$B$1:$D$1001,2,FALSE)</f>
        <v>video</v>
      </c>
      <c r="F5600" t="str">
        <f>VLOOKUP(B5600,[1]Content!$B$1:$D$1001,3,FALSE)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3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VLOOKUP(B5601,[1]Content!$B$1:$D$1001,2,FALSE)</f>
        <v>video</v>
      </c>
      <c r="F5601" t="str">
        <f>VLOOKUP(B5601,[1]Content!$B$1:$D$1001,3,FALSE)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3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VLOOKUP(B5602,[1]Content!$B$1:$D$1001,2,FALSE)</f>
        <v>audio</v>
      </c>
      <c r="F5602" t="str">
        <f>VLOOKUP(B5602,[1]Content!$B$1:$D$1001,3,FALSE)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3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VLOOKUP(B5603,[1]Content!$B$1:$D$1001,2,FALSE)</f>
        <v>audio</v>
      </c>
      <c r="F5603" t="str">
        <f>VLOOKUP(B5603,[1]Content!$B$1:$D$1001,3,FALSE)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3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VLOOKUP(B5604,[1]Content!$B$1:$D$1001,2,FALSE)</f>
        <v>audio</v>
      </c>
      <c r="F5604" t="str">
        <f>VLOOKUP(B5604,[1]Content!$B$1:$D$1001,3,FALSE)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3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VLOOKUP(B5605,[1]Content!$B$1:$D$1001,2,FALSE)</f>
        <v>audio</v>
      </c>
      <c r="F5605" t="str">
        <f>VLOOKUP(B5605,[1]Content!$B$1:$D$1001,3,FALSE)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3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VLOOKUP(B5606,[1]Content!$B$1:$D$1001,2,FALSE)</f>
        <v>audio</v>
      </c>
      <c r="F5606" t="str">
        <f>VLOOKUP(B5606,[1]Content!$B$1:$D$1001,3,FALSE)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3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VLOOKUP(B5607,[1]Content!$B$1:$D$1001,2,FALSE)</f>
        <v>audio</v>
      </c>
      <c r="F5607" t="str">
        <f>VLOOKUP(B5607,[1]Content!$B$1:$D$1001,3,FALSE)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3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VLOOKUP(B5608,[1]Content!$B$1:$D$1001,2,FALSE)</f>
        <v>audio</v>
      </c>
      <c r="F5608" t="str">
        <f>VLOOKUP(B5608,[1]Content!$B$1:$D$1001,3,FALSE)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3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VLOOKUP(B5609,[1]Content!$B$1:$D$1001,2,FALSE)</f>
        <v>audio</v>
      </c>
      <c r="F5609" t="str">
        <f>VLOOKUP(B5609,[1]Content!$B$1:$D$1001,3,FALSE)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3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VLOOKUP(B5610,[1]Content!$B$1:$D$1001,2,FALSE)</f>
        <v>audio</v>
      </c>
      <c r="F5610" t="str">
        <f>VLOOKUP(B5610,[1]Content!$B$1:$D$1001,3,FALSE)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3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VLOOKUP(B5611,[1]Content!$B$1:$D$1001,2,FALSE)</f>
        <v>audio</v>
      </c>
      <c r="F5611" t="str">
        <f>VLOOKUP(B5611,[1]Content!$B$1:$D$1001,3,FALSE)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3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VLOOKUP(B5612,[1]Content!$B$1:$D$1001,2,FALSE)</f>
        <v>audio</v>
      </c>
      <c r="F5612" t="str">
        <f>VLOOKUP(B5612,[1]Content!$B$1:$D$1001,3,FALSE)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3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VLOOKUP(B5613,[1]Content!$B$1:$D$1001,2,FALSE)</f>
        <v>audio</v>
      </c>
      <c r="F5613" t="str">
        <f>VLOOKUP(B5613,[1]Content!$B$1:$D$1001,3,FALSE)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3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VLOOKUP(B5614,[1]Content!$B$1:$D$1001,2,FALSE)</f>
        <v>audio</v>
      </c>
      <c r="F5614" t="str">
        <f>VLOOKUP(B5614,[1]Content!$B$1:$D$1001,3,FALSE)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3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VLOOKUP(B5615,[1]Content!$B$1:$D$1001,2,FALSE)</f>
        <v>audio</v>
      </c>
      <c r="F5615" t="str">
        <f>VLOOKUP(B5615,[1]Content!$B$1:$D$1001,3,FALSE)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3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VLOOKUP(B5616,[1]Content!$B$1:$D$1001,2,FALSE)</f>
        <v>audio</v>
      </c>
      <c r="F5616" t="str">
        <f>VLOOKUP(B5616,[1]Content!$B$1:$D$1001,3,FALSE)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3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VLOOKUP(B5617,[1]Content!$B$1:$D$1001,2,FALSE)</f>
        <v>audio</v>
      </c>
      <c r="F5617" t="str">
        <f>VLOOKUP(B5617,[1]Content!$B$1:$D$1001,3,FALSE)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35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VLOOKUP(B5618,[1]Content!$B$1:$D$1001,2,FALSE)</f>
        <v>audio</v>
      </c>
      <c r="F5618" t="str">
        <f>VLOOKUP(B5618,[1]Content!$B$1:$D$1001,3,FALSE)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3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VLOOKUP(B5619,[1]Content!$B$1:$D$1001,2,FALSE)</f>
        <v>audio</v>
      </c>
      <c r="F5619" t="str">
        <f>VLOOKUP(B5619,[1]Content!$B$1:$D$1001,3,FALSE)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3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VLOOKUP(B5620,[1]Content!$B$1:$D$1001,2,FALSE)</f>
        <v>audio</v>
      </c>
      <c r="F5620" t="str">
        <f>VLOOKUP(B5620,[1]Content!$B$1:$D$1001,3,FALSE)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3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VLOOKUP(B5621,[1]Content!$B$1:$D$1001,2,FALSE)</f>
        <v>audio</v>
      </c>
      <c r="F5621" t="str">
        <f>VLOOKUP(B5621,[1]Content!$B$1:$D$1001,3,FALSE)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3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VLOOKUP(B5622,[1]Content!$B$1:$D$1001,2,FALSE)</f>
        <v>audio</v>
      </c>
      <c r="F5622" t="str">
        <f>VLOOKUP(B5622,[1]Content!$B$1:$D$1001,3,FALSE)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3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VLOOKUP(B5623,[1]Content!$B$1:$D$1001,2,FALSE)</f>
        <v>audio</v>
      </c>
      <c r="F5623" t="str">
        <f>VLOOKUP(B5623,[1]Content!$B$1:$D$1001,3,FALSE)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3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VLOOKUP(B5624,[1]Content!$B$1:$D$1001,2,FALSE)</f>
        <v>audio</v>
      </c>
      <c r="F5624" t="str">
        <f>VLOOKUP(B5624,[1]Content!$B$1:$D$1001,3,FALSE)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3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VLOOKUP(B5625,[1]Content!$B$1:$D$1001,2,FALSE)</f>
        <v>audio</v>
      </c>
      <c r="F5625" t="str">
        <f>VLOOKUP(B5625,[1]Content!$B$1:$D$1001,3,FALSE)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3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VLOOKUP(B5626,[1]Content!$B$1:$D$1001,2,FALSE)</f>
        <v>audio</v>
      </c>
      <c r="F5626" t="str">
        <f>VLOOKUP(B5626,[1]Content!$B$1:$D$1001,3,FALSE)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3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VLOOKUP(B5627,[1]Content!$B$1:$D$1001,2,FALSE)</f>
        <v>audio</v>
      </c>
      <c r="F5627" t="str">
        <f>VLOOKUP(B5627,[1]Content!$B$1:$D$1001,3,FALSE)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3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VLOOKUP(B5628,[1]Content!$B$1:$D$1001,2,FALSE)</f>
        <v>audio</v>
      </c>
      <c r="F5628" t="str">
        <f>VLOOKUP(B5628,[1]Content!$B$1:$D$1001,3,FALSE)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3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VLOOKUP(B5629,[1]Content!$B$1:$D$1001,2,FALSE)</f>
        <v>audio</v>
      </c>
      <c r="F5629" t="str">
        <f>VLOOKUP(B5629,[1]Content!$B$1:$D$1001,3,FALSE)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3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VLOOKUP(B5630,[1]Content!$B$1:$D$1001,2,FALSE)</f>
        <v>audio</v>
      </c>
      <c r="F5630" t="str">
        <f>VLOOKUP(B5630,[1]Content!$B$1:$D$1001,3,FALSE)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3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VLOOKUP(B5631,[1]Content!$B$1:$D$1001,2,FALSE)</f>
        <v>audio</v>
      </c>
      <c r="F5631" t="str">
        <f>VLOOKUP(B5631,[1]Content!$B$1:$D$1001,3,FALSE)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3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VLOOKUP(B5632,[1]Content!$B$1:$D$1001,2,FALSE)</f>
        <v>audio</v>
      </c>
      <c r="F5632" t="str">
        <f>VLOOKUP(B5632,[1]Content!$B$1:$D$1001,3,FALSE)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3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VLOOKUP(B5633,[1]Content!$B$1:$D$1001,2,FALSE)</f>
        <v>audio</v>
      </c>
      <c r="F5633" t="str">
        <f>VLOOKUP(B5633,[1]Content!$B$1:$D$1001,3,FALSE)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3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VLOOKUP(B5634,[1]Content!$B$1:$D$1001,2,FALSE)</f>
        <v>audio</v>
      </c>
      <c r="F5634" t="str">
        <f>VLOOKUP(B5634,[1]Content!$B$1:$D$1001,3,FALSE)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3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VLOOKUP(B5635,[1]Content!$B$1:$D$1001,2,FALSE)</f>
        <v>audio</v>
      </c>
      <c r="F5635" t="str">
        <f>VLOOKUP(B5635,[1]Content!$B$1:$D$1001,3,FALSE)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3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VLOOKUP(B5636,[1]Content!$B$1:$D$1001,2,FALSE)</f>
        <v>audio</v>
      </c>
      <c r="F5636" t="str">
        <f>VLOOKUP(B5636,[1]Content!$B$1:$D$1001,3,FALSE)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3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VLOOKUP(B5637,[1]Content!$B$1:$D$1001,2,FALSE)</f>
        <v>audio</v>
      </c>
      <c r="F5637" t="str">
        <f>VLOOKUP(B5637,[1]Content!$B$1:$D$1001,3,FALSE)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3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VLOOKUP(B5638,[1]Content!$B$1:$D$1001,2,FALSE)</f>
        <v>audio</v>
      </c>
      <c r="F5638" t="str">
        <f>VLOOKUP(B5638,[1]Content!$B$1:$D$1001,3,FALSE)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3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VLOOKUP(B5639,[1]Content!$B$1:$D$1001,2,FALSE)</f>
        <v>audio</v>
      </c>
      <c r="F5639" t="str">
        <f>VLOOKUP(B5639,[1]Content!$B$1:$D$1001,3,FALSE)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3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VLOOKUP(B5640,[1]Content!$B$1:$D$1001,2,FALSE)</f>
        <v>audio</v>
      </c>
      <c r="F5640" t="str">
        <f>VLOOKUP(B5640,[1]Content!$B$1:$D$1001,3,FALSE)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3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VLOOKUP(B5641,[1]Content!$B$1:$D$1001,2,FALSE)</f>
        <v>audio</v>
      </c>
      <c r="F5641" t="str">
        <f>VLOOKUP(B5641,[1]Content!$B$1:$D$1001,3,FALSE)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3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VLOOKUP(B5642,[1]Content!$B$1:$D$1001,2,FALSE)</f>
        <v>audio</v>
      </c>
      <c r="F5642" t="str">
        <f>VLOOKUP(B5642,[1]Content!$B$1:$D$1001,3,FALSE)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3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VLOOKUP(B5643,[1]Content!$B$1:$D$1001,2,FALSE)</f>
        <v>audio</v>
      </c>
      <c r="F5643" t="str">
        <f>VLOOKUP(B5643,[1]Content!$B$1:$D$1001,3,FALSE)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3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VLOOKUP(B5644,[1]Content!$B$1:$D$1001,2,FALSE)</f>
        <v>video</v>
      </c>
      <c r="F5644" t="str">
        <f>VLOOKUP(B5644,[1]Content!$B$1:$D$1001,3,FALSE)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3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VLOOKUP(B5645,[1]Content!$B$1:$D$1001,2,FALSE)</f>
        <v>video</v>
      </c>
      <c r="F5645" t="str">
        <f>VLOOKUP(B5645,[1]Content!$B$1:$D$1001,3,FALSE)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3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VLOOKUP(B5646,[1]Content!$B$1:$D$1001,2,FALSE)</f>
        <v>video</v>
      </c>
      <c r="F5646" t="str">
        <f>VLOOKUP(B5646,[1]Content!$B$1:$D$1001,3,FALSE)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3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VLOOKUP(B5647,[1]Content!$B$1:$D$1001,2,FALSE)</f>
        <v>video</v>
      </c>
      <c r="F5647" t="str">
        <f>VLOOKUP(B5647,[1]Content!$B$1:$D$1001,3,FALSE)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3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VLOOKUP(B5648,[1]Content!$B$1:$D$1001,2,FALSE)</f>
        <v>video</v>
      </c>
      <c r="F5648" t="str">
        <f>VLOOKUP(B5648,[1]Content!$B$1:$D$1001,3,FALSE)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3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VLOOKUP(B5649,[1]Content!$B$1:$D$1001,2,FALSE)</f>
        <v>video</v>
      </c>
      <c r="F5649" t="str">
        <f>VLOOKUP(B5649,[1]Content!$B$1:$D$1001,3,FALSE)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3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VLOOKUP(B5650,[1]Content!$B$1:$D$1001,2,FALSE)</f>
        <v>video</v>
      </c>
      <c r="F5650" t="str">
        <f>VLOOKUP(B5650,[1]Content!$B$1:$D$1001,3,FALSE)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3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VLOOKUP(B5651,[1]Content!$B$1:$D$1001,2,FALSE)</f>
        <v>video</v>
      </c>
      <c r="F5651" t="str">
        <f>VLOOKUP(B5651,[1]Content!$B$1:$D$1001,3,FALSE)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3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VLOOKUP(B5652,[1]Content!$B$1:$D$1001,2,FALSE)</f>
        <v>video</v>
      </c>
      <c r="F5652" t="str">
        <f>VLOOKUP(B5652,[1]Content!$B$1:$D$1001,3,FALSE)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3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VLOOKUP(B5653,[1]Content!$B$1:$D$1001,2,FALSE)</f>
        <v>video</v>
      </c>
      <c r="F5653" t="str">
        <f>VLOOKUP(B5653,[1]Content!$B$1:$D$1001,3,FALSE)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3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VLOOKUP(B5654,[1]Content!$B$1:$D$1001,2,FALSE)</f>
        <v>video</v>
      </c>
      <c r="F5654" t="str">
        <f>VLOOKUP(B5654,[1]Content!$B$1:$D$1001,3,FALSE)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3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VLOOKUP(B5655,[1]Content!$B$1:$D$1001,2,FALSE)</f>
        <v>video</v>
      </c>
      <c r="F5655" t="str">
        <f>VLOOKUP(B5655,[1]Content!$B$1:$D$1001,3,FALSE)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3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VLOOKUP(B5656,[1]Content!$B$1:$D$1001,2,FALSE)</f>
        <v>video</v>
      </c>
      <c r="F5656" t="str">
        <f>VLOOKUP(B5656,[1]Content!$B$1:$D$1001,3,FALSE)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3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VLOOKUP(B5657,[1]Content!$B$1:$D$1001,2,FALSE)</f>
        <v>video</v>
      </c>
      <c r="F5657" t="str">
        <f>VLOOKUP(B5657,[1]Content!$B$1:$D$1001,3,FALSE)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3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VLOOKUP(B5658,[1]Content!$B$1:$D$1001,2,FALSE)</f>
        <v>video</v>
      </c>
      <c r="F5658" t="str">
        <f>VLOOKUP(B5658,[1]Content!$B$1:$D$1001,3,FALSE)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3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VLOOKUP(B5659,[1]Content!$B$1:$D$1001,2,FALSE)</f>
        <v>video</v>
      </c>
      <c r="F5659" t="str">
        <f>VLOOKUP(B5659,[1]Content!$B$1:$D$1001,3,FALSE)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3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VLOOKUP(B5660,[1]Content!$B$1:$D$1001,2,FALSE)</f>
        <v>video</v>
      </c>
      <c r="F5660" t="str">
        <f>VLOOKUP(B5660,[1]Content!$B$1:$D$1001,3,FALSE)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3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VLOOKUP(B5661,[1]Content!$B$1:$D$1001,2,FALSE)</f>
        <v>video</v>
      </c>
      <c r="F5661" t="str">
        <f>VLOOKUP(B5661,[1]Content!$B$1:$D$1001,3,FALSE)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3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VLOOKUP(B5662,[1]Content!$B$1:$D$1001,2,FALSE)</f>
        <v>video</v>
      </c>
      <c r="F5662" t="str">
        <f>VLOOKUP(B5662,[1]Content!$B$1:$D$1001,3,FALSE)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3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VLOOKUP(B5663,[1]Content!$B$1:$D$1001,2,FALSE)</f>
        <v>video</v>
      </c>
      <c r="F5663" t="str">
        <f>VLOOKUP(B5663,[1]Content!$B$1:$D$1001,3,FALSE)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3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VLOOKUP(B5664,[1]Content!$B$1:$D$1001,2,FALSE)</f>
        <v>video</v>
      </c>
      <c r="F5664" t="str">
        <f>VLOOKUP(B5664,[1]Content!$B$1:$D$1001,3,FALSE)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3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VLOOKUP(B5665,[1]Content!$B$1:$D$1001,2,FALSE)</f>
        <v>video</v>
      </c>
      <c r="F5665" t="str">
        <f>VLOOKUP(B5665,[1]Content!$B$1:$D$1001,3,FALSE)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3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VLOOKUP(B5666,[1]Content!$B$1:$D$1001,2,FALSE)</f>
        <v>video</v>
      </c>
      <c r="F5666" t="str">
        <f>VLOOKUP(B5666,[1]Content!$B$1:$D$1001,3,FALSE)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3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VLOOKUP(B5667,[1]Content!$B$1:$D$1001,2,FALSE)</f>
        <v>video</v>
      </c>
      <c r="F5667" t="str">
        <f>VLOOKUP(B5667,[1]Content!$B$1:$D$1001,3,FALSE)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3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VLOOKUP(B5668,[1]Content!$B$1:$D$1001,2,FALSE)</f>
        <v>video</v>
      </c>
      <c r="F5668" t="str">
        <f>VLOOKUP(B5668,[1]Content!$B$1:$D$1001,3,FALSE)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3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VLOOKUP(B5669,[1]Content!$B$1:$D$1001,2,FALSE)</f>
        <v>video</v>
      </c>
      <c r="F5669" t="str">
        <f>VLOOKUP(B5669,[1]Content!$B$1:$D$1001,3,FALSE)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3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VLOOKUP(B5670,[1]Content!$B$1:$D$1001,2,FALSE)</f>
        <v>video</v>
      </c>
      <c r="F5670" t="str">
        <f>VLOOKUP(B5670,[1]Content!$B$1:$D$1001,3,FALSE)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3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VLOOKUP(B5671,[1]Content!$B$1:$D$1001,2,FALSE)</f>
        <v>video</v>
      </c>
      <c r="F5671" t="str">
        <f>VLOOKUP(B5671,[1]Content!$B$1:$D$1001,3,FALSE)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3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VLOOKUP(B5672,[1]Content!$B$1:$D$1001,2,FALSE)</f>
        <v>video</v>
      </c>
      <c r="F5672" t="str">
        <f>VLOOKUP(B5672,[1]Content!$B$1:$D$1001,3,FALSE)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3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VLOOKUP(B5673,[1]Content!$B$1:$D$1001,2,FALSE)</f>
        <v>video</v>
      </c>
      <c r="F5673" t="str">
        <f>VLOOKUP(B5673,[1]Content!$B$1:$D$1001,3,FALSE)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3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VLOOKUP(B5674,[1]Content!$B$1:$D$1001,2,FALSE)</f>
        <v>video</v>
      </c>
      <c r="F5674" t="str">
        <f>VLOOKUP(B5674,[1]Content!$B$1:$D$1001,3,FALSE)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3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VLOOKUP(B5675,[1]Content!$B$1:$D$1001,2,FALSE)</f>
        <v>video</v>
      </c>
      <c r="F5675" t="str">
        <f>VLOOKUP(B5675,[1]Content!$B$1:$D$1001,3,FALSE)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3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VLOOKUP(B5676,[1]Content!$B$1:$D$1001,2,FALSE)</f>
        <v>photo</v>
      </c>
      <c r="F5676" t="str">
        <f>VLOOKUP(B5676,[1]Content!$B$1:$D$1001,3,FALSE)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3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VLOOKUP(B5677,[1]Content!$B$1:$D$1001,2,FALSE)</f>
        <v>photo</v>
      </c>
      <c r="F5677" t="str">
        <f>VLOOKUP(B5677,[1]Content!$B$1:$D$1001,3,FALSE)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3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VLOOKUP(B5678,[1]Content!$B$1:$D$1001,2,FALSE)</f>
        <v>photo</v>
      </c>
      <c r="F5678" t="str">
        <f>VLOOKUP(B5678,[1]Content!$B$1:$D$1001,3,FALSE)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3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VLOOKUP(B5679,[1]Content!$B$1:$D$1001,2,FALSE)</f>
        <v>photo</v>
      </c>
      <c r="F5679" t="str">
        <f>VLOOKUP(B5679,[1]Content!$B$1:$D$1001,3,FALSE)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3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VLOOKUP(B5680,[1]Content!$B$1:$D$1001,2,FALSE)</f>
        <v>photo</v>
      </c>
      <c r="F5680" t="str">
        <f>VLOOKUP(B5680,[1]Content!$B$1:$D$1001,3,FALSE)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3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VLOOKUP(B5681,[1]Content!$B$1:$D$1001,2,FALSE)</f>
        <v>photo</v>
      </c>
      <c r="F5681" t="str">
        <f>VLOOKUP(B5681,[1]Content!$B$1:$D$1001,3,FALSE)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3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VLOOKUP(B5682,[1]Content!$B$1:$D$1001,2,FALSE)</f>
        <v>photo</v>
      </c>
      <c r="F5682" t="str">
        <f>VLOOKUP(B5682,[1]Content!$B$1:$D$1001,3,FALSE)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3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VLOOKUP(B5683,[1]Content!$B$1:$D$1001,2,FALSE)</f>
        <v>photo</v>
      </c>
      <c r="F5683" t="str">
        <f>VLOOKUP(B5683,[1]Content!$B$1:$D$1001,3,FALSE)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3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VLOOKUP(B5684,[1]Content!$B$1:$D$1001,2,FALSE)</f>
        <v>photo</v>
      </c>
      <c r="F5684" t="str">
        <f>VLOOKUP(B5684,[1]Content!$B$1:$D$1001,3,FALSE)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3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VLOOKUP(B5685,[1]Content!$B$1:$D$1001,2,FALSE)</f>
        <v>photo</v>
      </c>
      <c r="F5685" t="str">
        <f>VLOOKUP(B5685,[1]Content!$B$1:$D$1001,3,FALSE)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3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VLOOKUP(B5686,[1]Content!$B$1:$D$1001,2,FALSE)</f>
        <v>photo</v>
      </c>
      <c r="F5686" t="str">
        <f>VLOOKUP(B5686,[1]Content!$B$1:$D$1001,3,FALSE)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3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VLOOKUP(B5687,[1]Content!$B$1:$D$1001,2,FALSE)</f>
        <v>photo</v>
      </c>
      <c r="F5687" t="str">
        <f>VLOOKUP(B5687,[1]Content!$B$1:$D$1001,3,FALSE)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3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VLOOKUP(B5688,[1]Content!$B$1:$D$1001,2,FALSE)</f>
        <v>photo</v>
      </c>
      <c r="F5688" t="str">
        <f>VLOOKUP(B5688,[1]Content!$B$1:$D$1001,3,FALSE)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3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VLOOKUP(B5689,[1]Content!$B$1:$D$1001,2,FALSE)</f>
        <v>photo</v>
      </c>
      <c r="F5689" t="str">
        <f>VLOOKUP(B5689,[1]Content!$B$1:$D$1001,3,FALSE)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3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VLOOKUP(B5690,[1]Content!$B$1:$D$1001,2,FALSE)</f>
        <v>photo</v>
      </c>
      <c r="F5690" t="str">
        <f>VLOOKUP(B5690,[1]Content!$B$1:$D$1001,3,FALSE)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3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VLOOKUP(B5691,[1]Content!$B$1:$D$1001,2,FALSE)</f>
        <v>photo</v>
      </c>
      <c r="F5691" t="str">
        <f>VLOOKUP(B5691,[1]Content!$B$1:$D$1001,3,FALSE)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3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VLOOKUP(B5692,[1]Content!$B$1:$D$1001,2,FALSE)</f>
        <v>photo</v>
      </c>
      <c r="F5692" t="str">
        <f>VLOOKUP(B5692,[1]Content!$B$1:$D$1001,3,FALSE)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3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VLOOKUP(B5693,[1]Content!$B$1:$D$1001,2,FALSE)</f>
        <v>photo</v>
      </c>
      <c r="F5693" t="str">
        <f>VLOOKUP(B5693,[1]Content!$B$1:$D$1001,3,FALSE)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3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VLOOKUP(B5694,[1]Content!$B$1:$D$1001,2,FALSE)</f>
        <v>photo</v>
      </c>
      <c r="F5694" t="str">
        <f>VLOOKUP(B5694,[1]Content!$B$1:$D$1001,3,FALSE)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3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VLOOKUP(B5695,[1]Content!$B$1:$D$1001,2,FALSE)</f>
        <v>photo</v>
      </c>
      <c r="F5695" t="str">
        <f>VLOOKUP(B5695,[1]Content!$B$1:$D$1001,3,FALSE)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3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VLOOKUP(B5696,[1]Content!$B$1:$D$1001,2,FALSE)</f>
        <v>photo</v>
      </c>
      <c r="F5696" t="str">
        <f>VLOOKUP(B5696,[1]Content!$B$1:$D$1001,3,FALSE)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3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VLOOKUP(B5697,[1]Content!$B$1:$D$1001,2,FALSE)</f>
        <v>photo</v>
      </c>
      <c r="F5697" t="str">
        <f>VLOOKUP(B5697,[1]Content!$B$1:$D$1001,3,FALSE)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3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VLOOKUP(B5698,[1]Content!$B$1:$D$1001,2,FALSE)</f>
        <v>photo</v>
      </c>
      <c r="F5698" t="str">
        <f>VLOOKUP(B5698,[1]Content!$B$1:$D$1001,3,FALSE)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3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VLOOKUP(B5699,[1]Content!$B$1:$D$1001,2,FALSE)</f>
        <v>photo</v>
      </c>
      <c r="F5699" t="str">
        <f>VLOOKUP(B5699,[1]Content!$B$1:$D$1001,3,FALSE)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3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VLOOKUP(B5700,[1]Content!$B$1:$D$1001,2,FALSE)</f>
        <v>photo</v>
      </c>
      <c r="F5700" t="str">
        <f>VLOOKUP(B5700,[1]Content!$B$1:$D$1001,3,FALSE)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3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VLOOKUP(B5701,[1]Content!$B$1:$D$1001,2,FALSE)</f>
        <v>photo</v>
      </c>
      <c r="F5701" t="str">
        <f>VLOOKUP(B5701,[1]Content!$B$1:$D$1001,3,FALSE)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3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VLOOKUP(B5702,[1]Content!$B$1:$D$1001,2,FALSE)</f>
        <v>photo</v>
      </c>
      <c r="F5702" t="str">
        <f>VLOOKUP(B5702,[1]Content!$B$1:$D$1001,3,FALSE)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3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VLOOKUP(B5703,[1]Content!$B$1:$D$1001,2,FALSE)</f>
        <v>photo</v>
      </c>
      <c r="F5703" t="str">
        <f>VLOOKUP(B5703,[1]Content!$B$1:$D$1001,3,FALSE)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3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VLOOKUP(B5704,[1]Content!$B$1:$D$1001,2,FALSE)</f>
        <v>photo</v>
      </c>
      <c r="F5704" t="str">
        <f>VLOOKUP(B5704,[1]Content!$B$1:$D$1001,3,FALSE)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3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VLOOKUP(B5705,[1]Content!$B$1:$D$1001,2,FALSE)</f>
        <v>photo</v>
      </c>
      <c r="F5705" t="str">
        <f>VLOOKUP(B5705,[1]Content!$B$1:$D$1001,3,FALSE)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3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VLOOKUP(B5706,[1]Content!$B$1:$D$1001,2,FALSE)</f>
        <v>photo</v>
      </c>
      <c r="F5706" t="str">
        <f>VLOOKUP(B5706,[1]Content!$B$1:$D$1001,3,FALSE)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3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VLOOKUP(B5707,[1]Content!$B$1:$D$1001,2,FALSE)</f>
        <v>photo</v>
      </c>
      <c r="F5707" t="str">
        <f>VLOOKUP(B5707,[1]Content!$B$1:$D$1001,3,FALSE)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3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VLOOKUP(B5708,[1]Content!$B$1:$D$1001,2,FALSE)</f>
        <v>photo</v>
      </c>
      <c r="F5708" t="str">
        <f>VLOOKUP(B5708,[1]Content!$B$1:$D$1001,3,FALSE)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3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VLOOKUP(B5709,[1]Content!$B$1:$D$1001,2,FALSE)</f>
        <v>photo</v>
      </c>
      <c r="F5709" t="str">
        <f>VLOOKUP(B5709,[1]Content!$B$1:$D$1001,3,FALSE)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3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VLOOKUP(B5710,[1]Content!$B$1:$D$1001,2,FALSE)</f>
        <v>photo</v>
      </c>
      <c r="F5710" t="str">
        <f>VLOOKUP(B5710,[1]Content!$B$1:$D$1001,3,FALSE)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3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VLOOKUP(B5711,[1]Content!$B$1:$D$1001,2,FALSE)</f>
        <v>photo</v>
      </c>
      <c r="F5711" t="str">
        <f>VLOOKUP(B5711,[1]Content!$B$1:$D$1001,3,FALSE)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3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VLOOKUP(B5712,[1]Content!$B$1:$D$1001,2,FALSE)</f>
        <v>photo</v>
      </c>
      <c r="F5712" t="str">
        <f>VLOOKUP(B5712,[1]Content!$B$1:$D$1001,3,FALSE)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3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VLOOKUP(B5713,[1]Content!$B$1:$D$1001,2,FALSE)</f>
        <v>audio</v>
      </c>
      <c r="F5713" t="str">
        <f>VLOOKUP(B5713,[1]Content!$B$1:$D$1001,3,FALSE)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3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VLOOKUP(B5714,[1]Content!$B$1:$D$1001,2,FALSE)</f>
        <v>audio</v>
      </c>
      <c r="F5714" t="str">
        <f>VLOOKUP(B5714,[1]Content!$B$1:$D$1001,3,FALSE)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3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VLOOKUP(B5715,[1]Content!$B$1:$D$1001,2,FALSE)</f>
        <v>audio</v>
      </c>
      <c r="F5715" t="str">
        <f>VLOOKUP(B5715,[1]Content!$B$1:$D$1001,3,FALSE)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3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VLOOKUP(B5716,[1]Content!$B$1:$D$1001,2,FALSE)</f>
        <v>audio</v>
      </c>
      <c r="F5716" t="str">
        <f>VLOOKUP(B5716,[1]Content!$B$1:$D$1001,3,FALSE)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3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VLOOKUP(B5717,[1]Content!$B$1:$D$1001,2,FALSE)</f>
        <v>audio</v>
      </c>
      <c r="F5717" t="str">
        <f>VLOOKUP(B5717,[1]Content!$B$1:$D$1001,3,FALSE)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3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VLOOKUP(B5718,[1]Content!$B$1:$D$1001,2,FALSE)</f>
        <v>audio</v>
      </c>
      <c r="F5718" t="str">
        <f>VLOOKUP(B5718,[1]Content!$B$1:$D$1001,3,FALSE)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3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VLOOKUP(B5719,[1]Content!$B$1:$D$1001,2,FALSE)</f>
        <v>audio</v>
      </c>
      <c r="F5719" t="str">
        <f>VLOOKUP(B5719,[1]Content!$B$1:$D$1001,3,FALSE)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3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VLOOKUP(B5720,[1]Content!$B$1:$D$1001,2,FALSE)</f>
        <v>audio</v>
      </c>
      <c r="F5720" t="str">
        <f>VLOOKUP(B5720,[1]Content!$B$1:$D$1001,3,FALSE)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3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VLOOKUP(B5721,[1]Content!$B$1:$D$1001,2,FALSE)</f>
        <v>audio</v>
      </c>
      <c r="F5721" t="str">
        <f>VLOOKUP(B5721,[1]Content!$B$1:$D$1001,3,FALSE)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3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VLOOKUP(B5722,[1]Content!$B$1:$D$1001,2,FALSE)</f>
        <v>audio</v>
      </c>
      <c r="F5722" t="str">
        <f>VLOOKUP(B5722,[1]Content!$B$1:$D$1001,3,FALSE)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3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VLOOKUP(B5723,[1]Content!$B$1:$D$1001,2,FALSE)</f>
        <v>audio</v>
      </c>
      <c r="F5723" t="str">
        <f>VLOOKUP(B5723,[1]Content!$B$1:$D$1001,3,FALSE)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3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VLOOKUP(B5724,[1]Content!$B$1:$D$1001,2,FALSE)</f>
        <v>audio</v>
      </c>
      <c r="F5724" t="str">
        <f>VLOOKUP(B5724,[1]Content!$B$1:$D$1001,3,FALSE)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3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VLOOKUP(B5725,[1]Content!$B$1:$D$1001,2,FALSE)</f>
        <v>audio</v>
      </c>
      <c r="F5725" t="str">
        <f>VLOOKUP(B5725,[1]Content!$B$1:$D$1001,3,FALSE)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3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VLOOKUP(B5726,[1]Content!$B$1:$D$1001,2,FALSE)</f>
        <v>audio</v>
      </c>
      <c r="F5726" t="str">
        <f>VLOOKUP(B5726,[1]Content!$B$1:$D$1001,3,FALSE)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3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VLOOKUP(B5727,[1]Content!$B$1:$D$1001,2,FALSE)</f>
        <v>audio</v>
      </c>
      <c r="F5727" t="str">
        <f>VLOOKUP(B5727,[1]Content!$B$1:$D$1001,3,FALSE)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3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VLOOKUP(B5728,[1]Content!$B$1:$D$1001,2,FALSE)</f>
        <v>audio</v>
      </c>
      <c r="F5728" t="str">
        <f>VLOOKUP(B5728,[1]Content!$B$1:$D$1001,3,FALSE)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3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VLOOKUP(B5729,[1]Content!$B$1:$D$1001,2,FALSE)</f>
        <v>audio</v>
      </c>
      <c r="F5729" t="str">
        <f>VLOOKUP(B5729,[1]Content!$B$1:$D$1001,3,FALSE)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3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VLOOKUP(B5730,[1]Content!$B$1:$D$1001,2,FALSE)</f>
        <v>audio</v>
      </c>
      <c r="F5730" t="str">
        <f>VLOOKUP(B5730,[1]Content!$B$1:$D$1001,3,FALSE)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3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VLOOKUP(B5731,[1]Content!$B$1:$D$1001,2,FALSE)</f>
        <v>audio</v>
      </c>
      <c r="F5731" t="str">
        <f>VLOOKUP(B5731,[1]Content!$B$1:$D$1001,3,FALSE)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3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VLOOKUP(B5732,[1]Content!$B$1:$D$1001,2,FALSE)</f>
        <v>audio</v>
      </c>
      <c r="F5732" t="str">
        <f>VLOOKUP(B5732,[1]Content!$B$1:$D$1001,3,FALSE)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3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VLOOKUP(B5733,[1]Content!$B$1:$D$1001,2,FALSE)</f>
        <v>audio</v>
      </c>
      <c r="F5733" t="str">
        <f>VLOOKUP(B5733,[1]Content!$B$1:$D$1001,3,FALSE)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3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VLOOKUP(B5734,[1]Content!$B$1:$D$1001,2,FALSE)</f>
        <v>audio</v>
      </c>
      <c r="F5734" t="str">
        <f>VLOOKUP(B5734,[1]Content!$B$1:$D$1001,3,FALSE)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3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VLOOKUP(B5735,[1]Content!$B$1:$D$1001,2,FALSE)</f>
        <v>audio</v>
      </c>
      <c r="F5735" t="str">
        <f>VLOOKUP(B5735,[1]Content!$B$1:$D$1001,3,FALSE)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3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VLOOKUP(B5736,[1]Content!$B$1:$D$1001,2,FALSE)</f>
        <v>audio</v>
      </c>
      <c r="F5736" t="str">
        <f>VLOOKUP(B5736,[1]Content!$B$1:$D$1001,3,FALSE)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3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VLOOKUP(B5737,[1]Content!$B$1:$D$1001,2,FALSE)</f>
        <v>audio</v>
      </c>
      <c r="F5737" t="str">
        <f>VLOOKUP(B5737,[1]Content!$B$1:$D$1001,3,FALSE)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3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VLOOKUP(B5738,[1]Content!$B$1:$D$1001,2,FALSE)</f>
        <v>audio</v>
      </c>
      <c r="F5738" t="str">
        <f>VLOOKUP(B5738,[1]Content!$B$1:$D$1001,3,FALSE)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3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VLOOKUP(B5739,[1]Content!$B$1:$D$1001,2,FALSE)</f>
        <v>audio</v>
      </c>
      <c r="F5739" t="str">
        <f>VLOOKUP(B5739,[1]Content!$B$1:$D$1001,3,FALSE)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3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VLOOKUP(B5740,[1]Content!$B$1:$D$1001,2,FALSE)</f>
        <v>audio</v>
      </c>
      <c r="F5740" t="str">
        <f>VLOOKUP(B5740,[1]Content!$B$1:$D$1001,3,FALSE)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3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VLOOKUP(B5741,[1]Content!$B$1:$D$1001,2,FALSE)</f>
        <v>audio</v>
      </c>
      <c r="F5741" t="str">
        <f>VLOOKUP(B5741,[1]Content!$B$1:$D$1001,3,FALSE)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3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VLOOKUP(B5742,[1]Content!$B$1:$D$1001,2,FALSE)</f>
        <v>audio</v>
      </c>
      <c r="F5742" t="str">
        <f>VLOOKUP(B5742,[1]Content!$B$1:$D$1001,3,FALSE)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3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VLOOKUP(B5743,[1]Content!$B$1:$D$1001,2,FALSE)</f>
        <v>audio</v>
      </c>
      <c r="F5743" t="str">
        <f>VLOOKUP(B5743,[1]Content!$B$1:$D$1001,3,FALSE)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3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VLOOKUP(B5744,[1]Content!$B$1:$D$1001,2,FALSE)</f>
        <v>audio</v>
      </c>
      <c r="F5744" t="str">
        <f>VLOOKUP(B5744,[1]Content!$B$1:$D$1001,3,FALSE)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3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VLOOKUP(B5745,[1]Content!$B$1:$D$1001,2,FALSE)</f>
        <v>audio</v>
      </c>
      <c r="F5745" t="str">
        <f>VLOOKUP(B5745,[1]Content!$B$1:$D$1001,3,FALSE)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3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VLOOKUP(B5746,[1]Content!$B$1:$D$1001,2,FALSE)</f>
        <v>audio</v>
      </c>
      <c r="F5746" t="str">
        <f>VLOOKUP(B5746,[1]Content!$B$1:$D$1001,3,FALSE)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3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VLOOKUP(B5747,[1]Content!$B$1:$D$1001,2,FALSE)</f>
        <v>audio</v>
      </c>
      <c r="F5747" t="str">
        <f>VLOOKUP(B5747,[1]Content!$B$1:$D$1001,3,FALSE)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3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VLOOKUP(B5748,[1]Content!$B$1:$D$1001,2,FALSE)</f>
        <v>audio</v>
      </c>
      <c r="F5748" t="str">
        <f>VLOOKUP(B5748,[1]Content!$B$1:$D$1001,3,FALSE)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3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VLOOKUP(B5749,[1]Content!$B$1:$D$1001,2,FALSE)</f>
        <v>audio</v>
      </c>
      <c r="F5749" t="str">
        <f>VLOOKUP(B5749,[1]Content!$B$1:$D$1001,3,FALSE)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3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VLOOKUP(B5750,[1]Content!$B$1:$D$1001,2,FALSE)</f>
        <v>audio</v>
      </c>
      <c r="F5750" t="str">
        <f>VLOOKUP(B5750,[1]Content!$B$1:$D$1001,3,FALSE)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3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VLOOKUP(B5751,[1]Content!$B$1:$D$1001,2,FALSE)</f>
        <v>audio</v>
      </c>
      <c r="F5751" t="str">
        <f>VLOOKUP(B5751,[1]Content!$B$1:$D$1001,3,FALSE)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3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VLOOKUP(B5752,[1]Content!$B$1:$D$1001,2,FALSE)</f>
        <v>video</v>
      </c>
      <c r="F5752" t="str">
        <f>VLOOKUP(B5752,[1]Content!$B$1:$D$1001,3,FALSE)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3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VLOOKUP(B5753,[1]Content!$B$1:$D$1001,2,FALSE)</f>
        <v>video</v>
      </c>
      <c r="F5753" t="str">
        <f>VLOOKUP(B5753,[1]Content!$B$1:$D$1001,3,FALSE)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3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VLOOKUP(B5754,[1]Content!$B$1:$D$1001,2,FALSE)</f>
        <v>video</v>
      </c>
      <c r="F5754" t="str">
        <f>VLOOKUP(B5754,[1]Content!$B$1:$D$1001,3,FALSE)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3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VLOOKUP(B5755,[1]Content!$B$1:$D$1001,2,FALSE)</f>
        <v>video</v>
      </c>
      <c r="F5755" t="str">
        <f>VLOOKUP(B5755,[1]Content!$B$1:$D$1001,3,FALSE)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3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VLOOKUP(B5756,[1]Content!$B$1:$D$1001,2,FALSE)</f>
        <v>video</v>
      </c>
      <c r="F5756" t="str">
        <f>VLOOKUP(B5756,[1]Content!$B$1:$D$1001,3,FALSE)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3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VLOOKUP(B5757,[1]Content!$B$1:$D$1001,2,FALSE)</f>
        <v>video</v>
      </c>
      <c r="F5757" t="str">
        <f>VLOOKUP(B5757,[1]Content!$B$1:$D$1001,3,FALSE)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3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VLOOKUP(B5758,[1]Content!$B$1:$D$1001,2,FALSE)</f>
        <v>video</v>
      </c>
      <c r="F5758" t="str">
        <f>VLOOKUP(B5758,[1]Content!$B$1:$D$1001,3,FALSE)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3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VLOOKUP(B5759,[1]Content!$B$1:$D$1001,2,FALSE)</f>
        <v>video</v>
      </c>
      <c r="F5759" t="str">
        <f>VLOOKUP(B5759,[1]Content!$B$1:$D$1001,3,FALSE)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3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VLOOKUP(B5760,[1]Content!$B$1:$D$1001,2,FALSE)</f>
        <v>video</v>
      </c>
      <c r="F5760" t="str">
        <f>VLOOKUP(B5760,[1]Content!$B$1:$D$1001,3,FALSE)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3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VLOOKUP(B5761,[1]Content!$B$1:$D$1001,2,FALSE)</f>
        <v>video</v>
      </c>
      <c r="F5761" t="str">
        <f>VLOOKUP(B5761,[1]Content!$B$1:$D$1001,3,FALSE)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3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VLOOKUP(B5762,[1]Content!$B$1:$D$1001,2,FALSE)</f>
        <v>video</v>
      </c>
      <c r="F5762" t="str">
        <f>VLOOKUP(B5762,[1]Content!$B$1:$D$1001,3,FALSE)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3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VLOOKUP(B5763,[1]Content!$B$1:$D$1001,2,FALSE)</f>
        <v>video</v>
      </c>
      <c r="F5763" t="str">
        <f>VLOOKUP(B5763,[1]Content!$B$1:$D$1001,3,FALSE)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3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VLOOKUP(B5764,[1]Content!$B$1:$D$1001,2,FALSE)</f>
        <v>video</v>
      </c>
      <c r="F5764" t="str">
        <f>VLOOKUP(B5764,[1]Content!$B$1:$D$1001,3,FALSE)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3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VLOOKUP(B5765,[1]Content!$B$1:$D$1001,2,FALSE)</f>
        <v>video</v>
      </c>
      <c r="F5765" t="str">
        <f>VLOOKUP(B5765,[1]Content!$B$1:$D$1001,3,FALSE)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3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VLOOKUP(B5766,[1]Content!$B$1:$D$1001,2,FALSE)</f>
        <v>video</v>
      </c>
      <c r="F5766" t="str">
        <f>VLOOKUP(B5766,[1]Content!$B$1:$D$1001,3,FALSE)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3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VLOOKUP(B5767,[1]Content!$B$1:$D$1001,2,FALSE)</f>
        <v>video</v>
      </c>
      <c r="F5767" t="str">
        <f>VLOOKUP(B5767,[1]Content!$B$1:$D$1001,3,FALSE)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3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VLOOKUP(B5768,[1]Content!$B$1:$D$1001,2,FALSE)</f>
        <v>video</v>
      </c>
      <c r="F5768" t="str">
        <f>VLOOKUP(B5768,[1]Content!$B$1:$D$1001,3,FALSE)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3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VLOOKUP(B5769,[1]Content!$B$1:$D$1001,2,FALSE)</f>
        <v>video</v>
      </c>
      <c r="F5769" t="str">
        <f>VLOOKUP(B5769,[1]Content!$B$1:$D$1001,3,FALSE)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3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VLOOKUP(B5770,[1]Content!$B$1:$D$1001,2,FALSE)</f>
        <v>video</v>
      </c>
      <c r="F5770" t="str">
        <f>VLOOKUP(B5770,[1]Content!$B$1:$D$1001,3,FALSE)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3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VLOOKUP(B5771,[1]Content!$B$1:$D$1001,2,FALSE)</f>
        <v>video</v>
      </c>
      <c r="F5771" t="str">
        <f>VLOOKUP(B5771,[1]Content!$B$1:$D$1001,3,FALSE)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3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VLOOKUP(B5772,[1]Content!$B$1:$D$1001,2,FALSE)</f>
        <v>video</v>
      </c>
      <c r="F5772" t="str">
        <f>VLOOKUP(B5772,[1]Content!$B$1:$D$1001,3,FALSE)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3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VLOOKUP(B5773,[1]Content!$B$1:$D$1001,2,FALSE)</f>
        <v>video</v>
      </c>
      <c r="F5773" t="str">
        <f>VLOOKUP(B5773,[1]Content!$B$1:$D$1001,3,FALSE)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3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VLOOKUP(B5774,[1]Content!$B$1:$D$1001,2,FALSE)</f>
        <v>video</v>
      </c>
      <c r="F5774" t="str">
        <f>VLOOKUP(B5774,[1]Content!$B$1:$D$1001,3,FALSE)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3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VLOOKUP(B5775,[1]Content!$B$1:$D$1001,2,FALSE)</f>
        <v>video</v>
      </c>
      <c r="F5775" t="str">
        <f>VLOOKUP(B5775,[1]Content!$B$1:$D$1001,3,FALSE)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3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VLOOKUP(B5776,[1]Content!$B$1:$D$1001,2,FALSE)</f>
        <v>video</v>
      </c>
      <c r="F5776" t="str">
        <f>VLOOKUP(B5776,[1]Content!$B$1:$D$1001,3,FALSE)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3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VLOOKUP(B5777,[1]Content!$B$1:$D$1001,2,FALSE)</f>
        <v>video</v>
      </c>
      <c r="F5777" t="str">
        <f>VLOOKUP(B5777,[1]Content!$B$1:$D$1001,3,FALSE)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3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VLOOKUP(B5778,[1]Content!$B$1:$D$1001,2,FALSE)</f>
        <v>video</v>
      </c>
      <c r="F5778" t="str">
        <f>VLOOKUP(B5778,[1]Content!$B$1:$D$1001,3,FALSE)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3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VLOOKUP(B5779,[1]Content!$B$1:$D$1001,2,FALSE)</f>
        <v>video</v>
      </c>
      <c r="F5779" t="str">
        <f>VLOOKUP(B5779,[1]Content!$B$1:$D$1001,3,FALSE)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3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VLOOKUP(B5780,[1]Content!$B$1:$D$1001,2,FALSE)</f>
        <v>video</v>
      </c>
      <c r="F5780" t="str">
        <f>VLOOKUP(B5780,[1]Content!$B$1:$D$1001,3,FALSE)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3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VLOOKUP(B5781,[1]Content!$B$1:$D$1001,2,FALSE)</f>
        <v>video</v>
      </c>
      <c r="F5781" t="str">
        <f>VLOOKUP(B5781,[1]Content!$B$1:$D$1001,3,FALSE)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3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VLOOKUP(B5782,[1]Content!$B$1:$D$1001,2,FALSE)</f>
        <v>video</v>
      </c>
      <c r="F5782" t="str">
        <f>VLOOKUP(B5782,[1]Content!$B$1:$D$1001,3,FALSE)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3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VLOOKUP(B5783,[1]Content!$B$1:$D$1001,2,FALSE)</f>
        <v>video</v>
      </c>
      <c r="F5783" t="str">
        <f>VLOOKUP(B5783,[1]Content!$B$1:$D$1001,3,FALSE)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3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VLOOKUP(B5784,[1]Content!$B$1:$D$1001,2,FALSE)</f>
        <v>video</v>
      </c>
      <c r="F5784" t="str">
        <f>VLOOKUP(B5784,[1]Content!$B$1:$D$1001,3,FALSE)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3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VLOOKUP(B5785,[1]Content!$B$1:$D$1001,2,FALSE)</f>
        <v>video</v>
      </c>
      <c r="F5785" t="str">
        <f>VLOOKUP(B5785,[1]Content!$B$1:$D$1001,3,FALSE)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3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VLOOKUP(B5786,[1]Content!$B$1:$D$1001,2,FALSE)</f>
        <v>video</v>
      </c>
      <c r="F5786" t="str">
        <f>VLOOKUP(B5786,[1]Content!$B$1:$D$1001,3,FALSE)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35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VLOOKUP(B5787,[1]Content!$B$1:$D$1001,2,FALSE)</f>
        <v>video</v>
      </c>
      <c r="F5787" t="str">
        <f>VLOOKUP(B5787,[1]Content!$B$1:$D$1001,3,FALSE)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3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VLOOKUP(B5788,[1]Content!$B$1:$D$1001,2,FALSE)</f>
        <v>video</v>
      </c>
      <c r="F5788" t="str">
        <f>VLOOKUP(B5788,[1]Content!$B$1:$D$1001,3,FALSE)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3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VLOOKUP(B5789,[1]Content!$B$1:$D$1001,2,FALSE)</f>
        <v>video</v>
      </c>
      <c r="F5789" t="str">
        <f>VLOOKUP(B5789,[1]Content!$B$1:$D$1001,3,FALSE)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3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VLOOKUP(B5790,[1]Content!$B$1:$D$1001,2,FALSE)</f>
        <v>video</v>
      </c>
      <c r="F5790" t="str">
        <f>VLOOKUP(B5790,[1]Content!$B$1:$D$1001,3,FALSE)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3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VLOOKUP(B5791,[1]Content!$B$1:$D$1001,2,FALSE)</f>
        <v>video</v>
      </c>
      <c r="F5791" t="str">
        <f>VLOOKUP(B5791,[1]Content!$B$1:$D$1001,3,FALSE)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3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VLOOKUP(B5792,[1]Content!$B$1:$D$1001,2,FALSE)</f>
        <v>video</v>
      </c>
      <c r="F5792" t="str">
        <f>VLOOKUP(B5792,[1]Content!$B$1:$D$1001,3,FALSE)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3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VLOOKUP(B5793,[1]Content!$B$1:$D$1001,2,FALSE)</f>
        <v>video</v>
      </c>
      <c r="F5793" t="str">
        <f>VLOOKUP(B5793,[1]Content!$B$1:$D$1001,3,FALSE)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3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VLOOKUP(B5794,[1]Content!$B$1:$D$1001,2,FALSE)</f>
        <v>video</v>
      </c>
      <c r="F5794" t="str">
        <f>VLOOKUP(B5794,[1]Content!$B$1:$D$1001,3,FALSE)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3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VLOOKUP(B5795,[1]Content!$B$1:$D$1001,2,FALSE)</f>
        <v>video</v>
      </c>
      <c r="F5795" t="str">
        <f>VLOOKUP(B5795,[1]Content!$B$1:$D$1001,3,FALSE)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3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VLOOKUP(B5796,[1]Content!$B$1:$D$1001,2,FALSE)</f>
        <v>GIF</v>
      </c>
      <c r="F5796" t="str">
        <f>VLOOKUP(B5796,[1]Content!$B$1:$D$1001,3,FALSE)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3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VLOOKUP(B5797,[1]Content!$B$1:$D$1001,2,FALSE)</f>
        <v>GIF</v>
      </c>
      <c r="F5797" t="str">
        <f>VLOOKUP(B5797,[1]Content!$B$1:$D$1001,3,FALSE)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3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VLOOKUP(B5798,[1]Content!$B$1:$D$1001,2,FALSE)</f>
        <v>GIF</v>
      </c>
      <c r="F5798" t="str">
        <f>VLOOKUP(B5798,[1]Content!$B$1:$D$1001,3,FALSE)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3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VLOOKUP(B5799,[1]Content!$B$1:$D$1001,2,FALSE)</f>
        <v>GIF</v>
      </c>
      <c r="F5799" t="str">
        <f>VLOOKUP(B5799,[1]Content!$B$1:$D$1001,3,FALSE)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3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VLOOKUP(B5800,[1]Content!$B$1:$D$1001,2,FALSE)</f>
        <v>GIF</v>
      </c>
      <c r="F5800" t="str">
        <f>VLOOKUP(B5800,[1]Content!$B$1:$D$1001,3,FALSE)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3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VLOOKUP(B5801,[1]Content!$B$1:$D$1001,2,FALSE)</f>
        <v>GIF</v>
      </c>
      <c r="F5801" t="str">
        <f>VLOOKUP(B5801,[1]Content!$B$1:$D$1001,3,FALSE)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3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VLOOKUP(B5802,[1]Content!$B$1:$D$1001,2,FALSE)</f>
        <v>GIF</v>
      </c>
      <c r="F5802" t="str">
        <f>VLOOKUP(B5802,[1]Content!$B$1:$D$1001,3,FALSE)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3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VLOOKUP(B5803,[1]Content!$B$1:$D$1001,2,FALSE)</f>
        <v>GIF</v>
      </c>
      <c r="F5803" t="str">
        <f>VLOOKUP(B5803,[1]Content!$B$1:$D$1001,3,FALSE)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3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VLOOKUP(B5804,[1]Content!$B$1:$D$1001,2,FALSE)</f>
        <v>GIF</v>
      </c>
      <c r="F5804" t="str">
        <f>VLOOKUP(B5804,[1]Content!$B$1:$D$1001,3,FALSE)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3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VLOOKUP(B5805,[1]Content!$B$1:$D$1001,2,FALSE)</f>
        <v>GIF</v>
      </c>
      <c r="F5805" t="str">
        <f>VLOOKUP(B5805,[1]Content!$B$1:$D$1001,3,FALSE)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3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VLOOKUP(B5806,[1]Content!$B$1:$D$1001,2,FALSE)</f>
        <v>GIF</v>
      </c>
      <c r="F5806" t="str">
        <f>VLOOKUP(B5806,[1]Content!$B$1:$D$1001,3,FALSE)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3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VLOOKUP(B5807,[1]Content!$B$1:$D$1001,2,FALSE)</f>
        <v>GIF</v>
      </c>
      <c r="F5807" t="str">
        <f>VLOOKUP(B5807,[1]Content!$B$1:$D$1001,3,FALSE)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3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VLOOKUP(B5808,[1]Content!$B$1:$D$1001,2,FALSE)</f>
        <v>GIF</v>
      </c>
      <c r="F5808" t="str">
        <f>VLOOKUP(B5808,[1]Content!$B$1:$D$1001,3,FALSE)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3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VLOOKUP(B5809,[1]Content!$B$1:$D$1001,2,FALSE)</f>
        <v>GIF</v>
      </c>
      <c r="F5809" t="str">
        <f>VLOOKUP(B5809,[1]Content!$B$1:$D$1001,3,FALSE)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3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VLOOKUP(B5810,[1]Content!$B$1:$D$1001,2,FALSE)</f>
        <v>GIF</v>
      </c>
      <c r="F5810" t="str">
        <f>VLOOKUP(B5810,[1]Content!$B$1:$D$1001,3,FALSE)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3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VLOOKUP(B5811,[1]Content!$B$1:$D$1001,2,FALSE)</f>
        <v>GIF</v>
      </c>
      <c r="F5811" t="str">
        <f>VLOOKUP(B5811,[1]Content!$B$1:$D$1001,3,FALSE)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3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VLOOKUP(B5812,[1]Content!$B$1:$D$1001,2,FALSE)</f>
        <v>GIF</v>
      </c>
      <c r="F5812" t="str">
        <f>VLOOKUP(B5812,[1]Content!$B$1:$D$1001,3,FALSE)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3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VLOOKUP(B5813,[1]Content!$B$1:$D$1001,2,FALSE)</f>
        <v>GIF</v>
      </c>
      <c r="F5813" t="str">
        <f>VLOOKUP(B5813,[1]Content!$B$1:$D$1001,3,FALSE)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3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VLOOKUP(B5814,[1]Content!$B$1:$D$1001,2,FALSE)</f>
        <v>GIF</v>
      </c>
      <c r="F5814" t="str">
        <f>VLOOKUP(B5814,[1]Content!$B$1:$D$1001,3,FALSE)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3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VLOOKUP(B5815,[1]Content!$B$1:$D$1001,2,FALSE)</f>
        <v>GIF</v>
      </c>
      <c r="F5815" t="str">
        <f>VLOOKUP(B5815,[1]Content!$B$1:$D$1001,3,FALSE)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3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VLOOKUP(B5816,[1]Content!$B$1:$D$1001,2,FALSE)</f>
        <v>GIF</v>
      </c>
      <c r="F5816" t="str">
        <f>VLOOKUP(B5816,[1]Content!$B$1:$D$1001,3,FALSE)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3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VLOOKUP(B5817,[1]Content!$B$1:$D$1001,2,FALSE)</f>
        <v>GIF</v>
      </c>
      <c r="F5817" t="str">
        <f>VLOOKUP(B5817,[1]Content!$B$1:$D$1001,3,FALSE)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3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VLOOKUP(B5818,[1]Content!$B$1:$D$1001,2,FALSE)</f>
        <v>GIF</v>
      </c>
      <c r="F5818" t="str">
        <f>VLOOKUP(B5818,[1]Content!$B$1:$D$1001,3,FALSE)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3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VLOOKUP(B5819,[1]Content!$B$1:$D$1001,2,FALSE)</f>
        <v>GIF</v>
      </c>
      <c r="F5819" t="str">
        <f>VLOOKUP(B5819,[1]Content!$B$1:$D$1001,3,FALSE)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3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VLOOKUP(B5820,[1]Content!$B$1:$D$1001,2,FALSE)</f>
        <v>GIF</v>
      </c>
      <c r="F5820" t="str">
        <f>VLOOKUP(B5820,[1]Content!$B$1:$D$1001,3,FALSE)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3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VLOOKUP(B5821,[1]Content!$B$1:$D$1001,2,FALSE)</f>
        <v>GIF</v>
      </c>
      <c r="F5821" t="str">
        <f>VLOOKUP(B5821,[1]Content!$B$1:$D$1001,3,FALSE)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3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VLOOKUP(B5822,[1]Content!$B$1:$D$1001,2,FALSE)</f>
        <v>GIF</v>
      </c>
      <c r="F5822" t="str">
        <f>VLOOKUP(B5822,[1]Content!$B$1:$D$1001,3,FALSE)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3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VLOOKUP(B5823,[1]Content!$B$1:$D$1001,2,FALSE)</f>
        <v>GIF</v>
      </c>
      <c r="F5823" t="str">
        <f>VLOOKUP(B5823,[1]Content!$B$1:$D$1001,3,FALSE)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3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VLOOKUP(B5824,[1]Content!$B$1:$D$1001,2,FALSE)</f>
        <v>GIF</v>
      </c>
      <c r="F5824" t="str">
        <f>VLOOKUP(B5824,[1]Content!$B$1:$D$1001,3,FALSE)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3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VLOOKUP(B5825,[1]Content!$B$1:$D$1001,2,FALSE)</f>
        <v>GIF</v>
      </c>
      <c r="F5825" t="str">
        <f>VLOOKUP(B5825,[1]Content!$B$1:$D$1001,3,FALSE)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3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VLOOKUP(B5826,[1]Content!$B$1:$D$1001,2,FALSE)</f>
        <v>GIF</v>
      </c>
      <c r="F5826" t="str">
        <f>VLOOKUP(B5826,[1]Content!$B$1:$D$1001,3,FALSE)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3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VLOOKUP(B5827,[1]Content!$B$1:$D$1001,2,FALSE)</f>
        <v>GIF</v>
      </c>
      <c r="F5827" t="str">
        <f>VLOOKUP(B5827,[1]Content!$B$1:$D$1001,3,FALSE)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3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VLOOKUP(B5828,[1]Content!$B$1:$D$1001,2,FALSE)</f>
        <v>GIF</v>
      </c>
      <c r="F5828" t="str">
        <f>VLOOKUP(B5828,[1]Content!$B$1:$D$1001,3,FALSE)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3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VLOOKUP(B5829,[1]Content!$B$1:$D$1001,2,FALSE)</f>
        <v>GIF</v>
      </c>
      <c r="F5829" t="str">
        <f>VLOOKUP(B5829,[1]Content!$B$1:$D$1001,3,FALSE)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3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VLOOKUP(B5830,[1]Content!$B$1:$D$1001,2,FALSE)</f>
        <v>GIF</v>
      </c>
      <c r="F5830" t="str">
        <f>VLOOKUP(B5830,[1]Content!$B$1:$D$1001,3,FALSE)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3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VLOOKUP(B5831,[1]Content!$B$1:$D$1001,2,FALSE)</f>
        <v>GIF</v>
      </c>
      <c r="F5831" t="str">
        <f>VLOOKUP(B5831,[1]Content!$B$1:$D$1001,3,FALSE)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3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VLOOKUP(B5832,[1]Content!$B$1:$D$1001,2,FALSE)</f>
        <v>GIF</v>
      </c>
      <c r="F5832" t="str">
        <f>VLOOKUP(B5832,[1]Content!$B$1:$D$1001,3,FALSE)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3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VLOOKUP(B5833,[1]Content!$B$1:$D$1001,2,FALSE)</f>
        <v>GIF</v>
      </c>
      <c r="F5833" t="str">
        <f>VLOOKUP(B5833,[1]Content!$B$1:$D$1001,3,FALSE)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3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VLOOKUP(B5834,[1]Content!$B$1:$D$1001,2,FALSE)</f>
        <v>GIF</v>
      </c>
      <c r="F5834" t="str">
        <f>VLOOKUP(B5834,[1]Content!$B$1:$D$1001,3,FALSE)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3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VLOOKUP(B5835,[1]Content!$B$1:$D$1001,2,FALSE)</f>
        <v>GIF</v>
      </c>
      <c r="F5835" t="str">
        <f>VLOOKUP(B5835,[1]Content!$B$1:$D$1001,3,FALSE)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3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VLOOKUP(B5836,[1]Content!$B$1:$D$1001,2,FALSE)</f>
        <v>GIF</v>
      </c>
      <c r="F5836" t="str">
        <f>VLOOKUP(B5836,[1]Content!$B$1:$D$1001,3,FALSE)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3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VLOOKUP(B5837,[1]Content!$B$1:$D$1001,2,FALSE)</f>
        <v>GIF</v>
      </c>
      <c r="F5837" t="str">
        <f>VLOOKUP(B5837,[1]Content!$B$1:$D$1001,3,FALSE)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3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VLOOKUP(B5838,[1]Content!$B$1:$D$1001,2,FALSE)</f>
        <v>GIF</v>
      </c>
      <c r="F5838" t="str">
        <f>VLOOKUP(B5838,[1]Content!$B$1:$D$1001,3,FALSE)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3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VLOOKUP(B5839,[1]Content!$B$1:$D$1001,2,FALSE)</f>
        <v>GIF</v>
      </c>
      <c r="F5839" t="str">
        <f>VLOOKUP(B5839,[1]Content!$B$1:$D$1001,3,FALSE)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3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VLOOKUP(B5840,[1]Content!$B$1:$D$1001,2,FALSE)</f>
        <v>GIF</v>
      </c>
      <c r="F5840" t="str">
        <f>VLOOKUP(B5840,[1]Content!$B$1:$D$1001,3,FALSE)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3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VLOOKUP(B5841,[1]Content!$B$1:$D$1001,2,FALSE)</f>
        <v>GIF</v>
      </c>
      <c r="F5841" t="str">
        <f>VLOOKUP(B5841,[1]Content!$B$1:$D$1001,3,FALSE)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3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VLOOKUP(B5842,[1]Content!$B$1:$D$1001,2,FALSE)</f>
        <v>GIF</v>
      </c>
      <c r="F5842" t="str">
        <f>VLOOKUP(B5842,[1]Content!$B$1:$D$1001,3,FALSE)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3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VLOOKUP(B5843,[1]Content!$B$1:$D$1001,2,FALSE)</f>
        <v>GIF</v>
      </c>
      <c r="F5843" t="str">
        <f>VLOOKUP(B5843,[1]Content!$B$1:$D$1001,3,FALSE)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3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VLOOKUP(B5844,[1]Content!$B$1:$D$1001,2,FALSE)</f>
        <v>GIF</v>
      </c>
      <c r="F5844" t="str">
        <f>VLOOKUP(B5844,[1]Content!$B$1:$D$1001,3,FALSE)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3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VLOOKUP(B5845,[1]Content!$B$1:$D$1001,2,FALSE)</f>
        <v>GIF</v>
      </c>
      <c r="F5845" t="str">
        <f>VLOOKUP(B5845,[1]Content!$B$1:$D$1001,3,FALSE)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3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VLOOKUP(B5846,[1]Content!$B$1:$D$1001,2,FALSE)</f>
        <v>GIF</v>
      </c>
      <c r="F5846" t="str">
        <f>VLOOKUP(B5846,[1]Content!$B$1:$D$1001,3,FALSE)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3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VLOOKUP(B5847,[1]Content!$B$1:$D$1001,2,FALSE)</f>
        <v>GIF</v>
      </c>
      <c r="F5847" t="str">
        <f>VLOOKUP(B5847,[1]Content!$B$1:$D$1001,3,FALSE)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3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VLOOKUP(B5848,[1]Content!$B$1:$D$1001,2,FALSE)</f>
        <v>GIF</v>
      </c>
      <c r="F5848" t="str">
        <f>VLOOKUP(B5848,[1]Content!$B$1:$D$1001,3,FALSE)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3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VLOOKUP(B5849,[1]Content!$B$1:$D$1001,2,FALSE)</f>
        <v>GIF</v>
      </c>
      <c r="F5849" t="str">
        <f>VLOOKUP(B5849,[1]Content!$B$1:$D$1001,3,FALSE)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3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VLOOKUP(B5850,[1]Content!$B$1:$D$1001,2,FALSE)</f>
        <v>GIF</v>
      </c>
      <c r="F5850" t="str">
        <f>VLOOKUP(B5850,[1]Content!$B$1:$D$1001,3,FALSE)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3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VLOOKUP(B5851,[1]Content!$B$1:$D$1001,2,FALSE)</f>
        <v>GIF</v>
      </c>
      <c r="F5851" t="str">
        <f>VLOOKUP(B5851,[1]Content!$B$1:$D$1001,3,FALSE)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3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VLOOKUP(B5852,[1]Content!$B$1:$D$1001,2,FALSE)</f>
        <v>GIF</v>
      </c>
      <c r="F5852" t="str">
        <f>VLOOKUP(B5852,[1]Content!$B$1:$D$1001,3,FALSE)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3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VLOOKUP(B5853,[1]Content!$B$1:$D$1001,2,FALSE)</f>
        <v>GIF</v>
      </c>
      <c r="F5853" t="str">
        <f>VLOOKUP(B5853,[1]Content!$B$1:$D$1001,3,FALSE)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3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VLOOKUP(B5854,[1]Content!$B$1:$D$1001,2,FALSE)</f>
        <v>GIF</v>
      </c>
      <c r="F5854" t="str">
        <f>VLOOKUP(B5854,[1]Content!$B$1:$D$1001,3,FALSE)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3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VLOOKUP(B5855,[1]Content!$B$1:$D$1001,2,FALSE)</f>
        <v>GIF</v>
      </c>
      <c r="F5855" t="str">
        <f>VLOOKUP(B5855,[1]Content!$B$1:$D$1001,3,FALSE)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3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VLOOKUP(B5856,[1]Content!$B$1:$D$1001,2,FALSE)</f>
        <v>GIF</v>
      </c>
      <c r="F5856" t="str">
        <f>VLOOKUP(B5856,[1]Content!$B$1:$D$1001,3,FALSE)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3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VLOOKUP(B5857,[1]Content!$B$1:$D$1001,2,FALSE)</f>
        <v>GIF</v>
      </c>
      <c r="F5857" t="str">
        <f>VLOOKUP(B5857,[1]Content!$B$1:$D$1001,3,FALSE)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3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VLOOKUP(B5858,[1]Content!$B$1:$D$1001,2,FALSE)</f>
        <v>GIF</v>
      </c>
      <c r="F5858" t="str">
        <f>VLOOKUP(B5858,[1]Content!$B$1:$D$1001,3,FALSE)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3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VLOOKUP(B5859,[1]Content!$B$1:$D$1001,2,FALSE)</f>
        <v>GIF</v>
      </c>
      <c r="F5859" t="str">
        <f>VLOOKUP(B5859,[1]Content!$B$1:$D$1001,3,FALSE)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3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VLOOKUP(B5860,[1]Content!$B$1:$D$1001,2,FALSE)</f>
        <v>GIF</v>
      </c>
      <c r="F5860" t="str">
        <f>VLOOKUP(B5860,[1]Content!$B$1:$D$1001,3,FALSE)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3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VLOOKUP(B5861,[1]Content!$B$1:$D$1001,2,FALSE)</f>
        <v>GIF</v>
      </c>
      <c r="F5861" t="str">
        <f>VLOOKUP(B5861,[1]Content!$B$1:$D$1001,3,FALSE)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3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VLOOKUP(B5862,[1]Content!$B$1:$D$1001,2,FALSE)</f>
        <v>GIF</v>
      </c>
      <c r="F5862" t="str">
        <f>VLOOKUP(B5862,[1]Content!$B$1:$D$1001,3,FALSE)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3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VLOOKUP(B5863,[1]Content!$B$1:$D$1001,2,FALSE)</f>
        <v>GIF</v>
      </c>
      <c r="F5863" t="str">
        <f>VLOOKUP(B5863,[1]Content!$B$1:$D$1001,3,FALSE)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3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VLOOKUP(B5864,[1]Content!$B$1:$D$1001,2,FALSE)</f>
        <v>GIF</v>
      </c>
      <c r="F5864" t="str">
        <f>VLOOKUP(B5864,[1]Content!$B$1:$D$1001,3,FALSE)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3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VLOOKUP(B5865,[1]Content!$B$1:$D$1001,2,FALSE)</f>
        <v>GIF</v>
      </c>
      <c r="F5865" t="str">
        <f>VLOOKUP(B5865,[1]Content!$B$1:$D$1001,3,FALSE)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3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VLOOKUP(B5866,[1]Content!$B$1:$D$1001,2,FALSE)</f>
        <v>GIF</v>
      </c>
      <c r="F5866" t="str">
        <f>VLOOKUP(B5866,[1]Content!$B$1:$D$1001,3,FALSE)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3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VLOOKUP(B5867,[1]Content!$B$1:$D$1001,2,FALSE)</f>
        <v>GIF</v>
      </c>
      <c r="F5867" t="str">
        <f>VLOOKUP(B5867,[1]Content!$B$1:$D$1001,3,FALSE)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3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VLOOKUP(B5868,[1]Content!$B$1:$D$1001,2,FALSE)</f>
        <v>GIF</v>
      </c>
      <c r="F5868" t="str">
        <f>VLOOKUP(B5868,[1]Content!$B$1:$D$1001,3,FALSE)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3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VLOOKUP(B5869,[1]Content!$B$1:$D$1001,2,FALSE)</f>
        <v>GIF</v>
      </c>
      <c r="F5869" t="str">
        <f>VLOOKUP(B5869,[1]Content!$B$1:$D$1001,3,FALSE)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3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VLOOKUP(B5870,[1]Content!$B$1:$D$1001,2,FALSE)</f>
        <v>GIF</v>
      </c>
      <c r="F5870" t="str">
        <f>VLOOKUP(B5870,[1]Content!$B$1:$D$1001,3,FALSE)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3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VLOOKUP(B5871,[1]Content!$B$1:$D$1001,2,FALSE)</f>
        <v>GIF</v>
      </c>
      <c r="F5871" t="str">
        <f>VLOOKUP(B5871,[1]Content!$B$1:$D$1001,3,FALSE)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3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VLOOKUP(B5872,[1]Content!$B$1:$D$1001,2,FALSE)</f>
        <v>GIF</v>
      </c>
      <c r="F5872" t="str">
        <f>VLOOKUP(B5872,[1]Content!$B$1:$D$1001,3,FALSE)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3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VLOOKUP(B5873,[1]Content!$B$1:$D$1001,2,FALSE)</f>
        <v>GIF</v>
      </c>
      <c r="F5873" t="str">
        <f>VLOOKUP(B5873,[1]Content!$B$1:$D$1001,3,FALSE)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3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VLOOKUP(B5874,[1]Content!$B$1:$D$1001,2,FALSE)</f>
        <v>GIF</v>
      </c>
      <c r="F5874" t="str">
        <f>VLOOKUP(B5874,[1]Content!$B$1:$D$1001,3,FALSE)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3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VLOOKUP(B5875,[1]Content!$B$1:$D$1001,2,FALSE)</f>
        <v>GIF</v>
      </c>
      <c r="F5875" t="str">
        <f>VLOOKUP(B5875,[1]Content!$B$1:$D$1001,3,FALSE)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3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VLOOKUP(B5876,[1]Content!$B$1:$D$1001,2,FALSE)</f>
        <v>GIF</v>
      </c>
      <c r="F5876" t="str">
        <f>VLOOKUP(B5876,[1]Content!$B$1:$D$1001,3,FALSE)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3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VLOOKUP(B5877,[1]Content!$B$1:$D$1001,2,FALSE)</f>
        <v>GIF</v>
      </c>
      <c r="F5877" t="str">
        <f>VLOOKUP(B5877,[1]Content!$B$1:$D$1001,3,FALSE)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3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VLOOKUP(B5878,[1]Content!$B$1:$D$1001,2,FALSE)</f>
        <v>video</v>
      </c>
      <c r="F5878" t="str">
        <f>VLOOKUP(B5878,[1]Content!$B$1:$D$1001,3,FALSE)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3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VLOOKUP(B5879,[1]Content!$B$1:$D$1001,2,FALSE)</f>
        <v>video</v>
      </c>
      <c r="F5879" t="str">
        <f>VLOOKUP(B5879,[1]Content!$B$1:$D$1001,3,FALSE)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3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VLOOKUP(B5880,[1]Content!$B$1:$D$1001,2,FALSE)</f>
        <v>video</v>
      </c>
      <c r="F5880" t="str">
        <f>VLOOKUP(B5880,[1]Content!$B$1:$D$1001,3,FALSE)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3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VLOOKUP(B5881,[1]Content!$B$1:$D$1001,2,FALSE)</f>
        <v>video</v>
      </c>
      <c r="F5881" t="str">
        <f>VLOOKUP(B5881,[1]Content!$B$1:$D$1001,3,FALSE)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3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VLOOKUP(B5882,[1]Content!$B$1:$D$1001,2,FALSE)</f>
        <v>video</v>
      </c>
      <c r="F5882" t="str">
        <f>VLOOKUP(B5882,[1]Content!$B$1:$D$1001,3,FALSE)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3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VLOOKUP(B5883,[1]Content!$B$1:$D$1001,2,FALSE)</f>
        <v>video</v>
      </c>
      <c r="F5883" t="str">
        <f>VLOOKUP(B5883,[1]Content!$B$1:$D$1001,3,FALSE)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3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VLOOKUP(B5884,[1]Content!$B$1:$D$1001,2,FALSE)</f>
        <v>video</v>
      </c>
      <c r="F5884" t="str">
        <f>VLOOKUP(B5884,[1]Content!$B$1:$D$1001,3,FALSE)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3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VLOOKUP(B5885,[1]Content!$B$1:$D$1001,2,FALSE)</f>
        <v>video</v>
      </c>
      <c r="F5885" t="str">
        <f>VLOOKUP(B5885,[1]Content!$B$1:$D$1001,3,FALSE)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3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VLOOKUP(B5886,[1]Content!$B$1:$D$1001,2,FALSE)</f>
        <v>video</v>
      </c>
      <c r="F5886" t="str">
        <f>VLOOKUP(B5886,[1]Content!$B$1:$D$1001,3,FALSE)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3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VLOOKUP(B5887,[1]Content!$B$1:$D$1001,2,FALSE)</f>
        <v>video</v>
      </c>
      <c r="F5887" t="str">
        <f>VLOOKUP(B5887,[1]Content!$B$1:$D$1001,3,FALSE)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3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VLOOKUP(B5888,[1]Content!$B$1:$D$1001,2,FALSE)</f>
        <v>video</v>
      </c>
      <c r="F5888" t="str">
        <f>VLOOKUP(B5888,[1]Content!$B$1:$D$1001,3,FALSE)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3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VLOOKUP(B5889,[1]Content!$B$1:$D$1001,2,FALSE)</f>
        <v>video</v>
      </c>
      <c r="F5889" t="str">
        <f>VLOOKUP(B5889,[1]Content!$B$1:$D$1001,3,FALSE)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3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VLOOKUP(B5890,[1]Content!$B$1:$D$1001,2,FALSE)</f>
        <v>video</v>
      </c>
      <c r="F5890" t="str">
        <f>VLOOKUP(B5890,[1]Content!$B$1:$D$1001,3,FALSE)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3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VLOOKUP(B5891,[1]Content!$B$1:$D$1001,2,FALSE)</f>
        <v>video</v>
      </c>
      <c r="F5891" t="str">
        <f>VLOOKUP(B5891,[1]Content!$B$1:$D$1001,3,FALSE)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3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VLOOKUP(B5892,[1]Content!$B$1:$D$1001,2,FALSE)</f>
        <v>video</v>
      </c>
      <c r="F5892" t="str">
        <f>VLOOKUP(B5892,[1]Content!$B$1:$D$1001,3,FALSE)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3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VLOOKUP(B5893,[1]Content!$B$1:$D$1001,2,FALSE)</f>
        <v>video</v>
      </c>
      <c r="F5893" t="str">
        <f>VLOOKUP(B5893,[1]Content!$B$1:$D$1001,3,FALSE)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3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VLOOKUP(B5894,[1]Content!$B$1:$D$1001,2,FALSE)</f>
        <v>video</v>
      </c>
      <c r="F5894" t="str">
        <f>VLOOKUP(B5894,[1]Content!$B$1:$D$1001,3,FALSE)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3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VLOOKUP(B5895,[1]Content!$B$1:$D$1001,2,FALSE)</f>
        <v>video</v>
      </c>
      <c r="F5895" t="str">
        <f>VLOOKUP(B5895,[1]Content!$B$1:$D$1001,3,FALSE)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3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VLOOKUP(B5896,[1]Content!$B$1:$D$1001,2,FALSE)</f>
        <v>video</v>
      </c>
      <c r="F5896" t="str">
        <f>VLOOKUP(B5896,[1]Content!$B$1:$D$1001,3,FALSE)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3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VLOOKUP(B5897,[1]Content!$B$1:$D$1001,2,FALSE)</f>
        <v>video</v>
      </c>
      <c r="F5897" t="str">
        <f>VLOOKUP(B5897,[1]Content!$B$1:$D$1001,3,FALSE)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3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VLOOKUP(B5898,[1]Content!$B$1:$D$1001,2,FALSE)</f>
        <v>video</v>
      </c>
      <c r="F5898" t="str">
        <f>VLOOKUP(B5898,[1]Content!$B$1:$D$1001,3,FALSE)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3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VLOOKUP(B5899,[1]Content!$B$1:$D$1001,2,FALSE)</f>
        <v>video</v>
      </c>
      <c r="F5899" t="str">
        <f>VLOOKUP(B5899,[1]Content!$B$1:$D$1001,3,FALSE)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3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VLOOKUP(B5900,[1]Content!$B$1:$D$1001,2,FALSE)</f>
        <v>audio</v>
      </c>
      <c r="F5900" t="str">
        <f>VLOOKUP(B5900,[1]Content!$B$1:$D$1001,3,FALSE)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3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VLOOKUP(B5901,[1]Content!$B$1:$D$1001,2,FALSE)</f>
        <v>audio</v>
      </c>
      <c r="F5901" t="str">
        <f>VLOOKUP(B5901,[1]Content!$B$1:$D$1001,3,FALSE)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3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VLOOKUP(B5902,[1]Content!$B$1:$D$1001,2,FALSE)</f>
        <v>audio</v>
      </c>
      <c r="F5902" t="str">
        <f>VLOOKUP(B5902,[1]Content!$B$1:$D$1001,3,FALSE)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3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VLOOKUP(B5903,[1]Content!$B$1:$D$1001,2,FALSE)</f>
        <v>audio</v>
      </c>
      <c r="F5903" t="str">
        <f>VLOOKUP(B5903,[1]Content!$B$1:$D$1001,3,FALSE)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3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VLOOKUP(B5904,[1]Content!$B$1:$D$1001,2,FALSE)</f>
        <v>audio</v>
      </c>
      <c r="F5904" t="str">
        <f>VLOOKUP(B5904,[1]Content!$B$1:$D$1001,3,FALSE)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3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VLOOKUP(B5905,[1]Content!$B$1:$D$1001,2,FALSE)</f>
        <v>audio</v>
      </c>
      <c r="F5905" t="str">
        <f>VLOOKUP(B5905,[1]Content!$B$1:$D$1001,3,FALSE)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3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VLOOKUP(B5906,[1]Content!$B$1:$D$1001,2,FALSE)</f>
        <v>audio</v>
      </c>
      <c r="F5906" t="str">
        <f>VLOOKUP(B5906,[1]Content!$B$1:$D$1001,3,FALSE)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3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VLOOKUP(B5907,[1]Content!$B$1:$D$1001,2,FALSE)</f>
        <v>audio</v>
      </c>
      <c r="F5907" t="str">
        <f>VLOOKUP(B5907,[1]Content!$B$1:$D$1001,3,FALSE)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3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VLOOKUP(B5908,[1]Content!$B$1:$D$1001,2,FALSE)</f>
        <v>audio</v>
      </c>
      <c r="F5908" t="str">
        <f>VLOOKUP(B5908,[1]Content!$B$1:$D$1001,3,FALSE)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3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VLOOKUP(B5909,[1]Content!$B$1:$D$1001,2,FALSE)</f>
        <v>audio</v>
      </c>
      <c r="F5909" t="str">
        <f>VLOOKUP(B5909,[1]Content!$B$1:$D$1001,3,FALSE)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3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VLOOKUP(B5910,[1]Content!$B$1:$D$1001,2,FALSE)</f>
        <v>audio</v>
      </c>
      <c r="F5910" t="str">
        <f>VLOOKUP(B5910,[1]Content!$B$1:$D$1001,3,FALSE)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3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VLOOKUP(B5911,[1]Content!$B$1:$D$1001,2,FALSE)</f>
        <v>audio</v>
      </c>
      <c r="F5911" t="str">
        <f>VLOOKUP(B5911,[1]Content!$B$1:$D$1001,3,FALSE)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3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VLOOKUP(B5912,[1]Content!$B$1:$D$1001,2,FALSE)</f>
        <v>audio</v>
      </c>
      <c r="F5912" t="str">
        <f>VLOOKUP(B5912,[1]Content!$B$1:$D$1001,3,FALSE)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3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VLOOKUP(B5913,[1]Content!$B$1:$D$1001,2,FALSE)</f>
        <v>audio</v>
      </c>
      <c r="F5913" t="str">
        <f>VLOOKUP(B5913,[1]Content!$B$1:$D$1001,3,FALSE)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3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VLOOKUP(B5914,[1]Content!$B$1:$D$1001,2,FALSE)</f>
        <v>audio</v>
      </c>
      <c r="F5914" t="str">
        <f>VLOOKUP(B5914,[1]Content!$B$1:$D$1001,3,FALSE)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3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VLOOKUP(B5915,[1]Content!$B$1:$D$1001,2,FALSE)</f>
        <v>audio</v>
      </c>
      <c r="F5915" t="str">
        <f>VLOOKUP(B5915,[1]Content!$B$1:$D$1001,3,FALSE)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3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VLOOKUP(B5916,[1]Content!$B$1:$D$1001,2,FALSE)</f>
        <v>audio</v>
      </c>
      <c r="F5916" t="str">
        <f>VLOOKUP(B5916,[1]Content!$B$1:$D$1001,3,FALSE)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3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VLOOKUP(B5917,[1]Content!$B$1:$D$1001,2,FALSE)</f>
        <v>audio</v>
      </c>
      <c r="F5917" t="str">
        <f>VLOOKUP(B5917,[1]Content!$B$1:$D$1001,3,FALSE)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3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VLOOKUP(B5918,[1]Content!$B$1:$D$1001,2,FALSE)</f>
        <v>audio</v>
      </c>
      <c r="F5918" t="str">
        <f>VLOOKUP(B5918,[1]Content!$B$1:$D$1001,3,FALSE)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3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VLOOKUP(B5919,[1]Content!$B$1:$D$1001,2,FALSE)</f>
        <v>audio</v>
      </c>
      <c r="F5919" t="str">
        <f>VLOOKUP(B5919,[1]Content!$B$1:$D$1001,3,FALSE)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3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VLOOKUP(B5920,[1]Content!$B$1:$D$1001,2,FALSE)</f>
        <v>audio</v>
      </c>
      <c r="F5920" t="str">
        <f>VLOOKUP(B5920,[1]Content!$B$1:$D$1001,3,FALSE)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3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VLOOKUP(B5921,[1]Content!$B$1:$D$1001,2,FALSE)</f>
        <v>audio</v>
      </c>
      <c r="F5921" t="str">
        <f>VLOOKUP(B5921,[1]Content!$B$1:$D$1001,3,FALSE)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3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VLOOKUP(B5922,[1]Content!$B$1:$D$1001,2,FALSE)</f>
        <v>GIF</v>
      </c>
      <c r="F5922" t="str">
        <f>VLOOKUP(B5922,[1]Content!$B$1:$D$1001,3,FALSE)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3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VLOOKUP(B5923,[1]Content!$B$1:$D$1001,2,FALSE)</f>
        <v>GIF</v>
      </c>
      <c r="F5923" t="str">
        <f>VLOOKUP(B5923,[1]Content!$B$1:$D$1001,3,FALSE)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3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VLOOKUP(B5924,[1]Content!$B$1:$D$1001,2,FALSE)</f>
        <v>GIF</v>
      </c>
      <c r="F5924" t="str">
        <f>VLOOKUP(B5924,[1]Content!$B$1:$D$1001,3,FALSE)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3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VLOOKUP(B5925,[1]Content!$B$1:$D$1001,2,FALSE)</f>
        <v>audio</v>
      </c>
      <c r="F5925" t="str">
        <f>VLOOKUP(B5925,[1]Content!$B$1:$D$1001,3,FALSE)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3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VLOOKUP(B5926,[1]Content!$B$1:$D$1001,2,FALSE)</f>
        <v>audio</v>
      </c>
      <c r="F5926" t="str">
        <f>VLOOKUP(B5926,[1]Content!$B$1:$D$1001,3,FALSE)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3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VLOOKUP(B5927,[1]Content!$B$1:$D$1001,2,FALSE)</f>
        <v>audio</v>
      </c>
      <c r="F5927" t="str">
        <f>VLOOKUP(B5927,[1]Content!$B$1:$D$1001,3,FALSE)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3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VLOOKUP(B5928,[1]Content!$B$1:$D$1001,2,FALSE)</f>
        <v>audio</v>
      </c>
      <c r="F5928" t="str">
        <f>VLOOKUP(B5928,[1]Content!$B$1:$D$1001,3,FALSE)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3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VLOOKUP(B5929,[1]Content!$B$1:$D$1001,2,FALSE)</f>
        <v>audio</v>
      </c>
      <c r="F5929" t="str">
        <f>VLOOKUP(B5929,[1]Content!$B$1:$D$1001,3,FALSE)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3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VLOOKUP(B5930,[1]Content!$B$1:$D$1001,2,FALSE)</f>
        <v>audio</v>
      </c>
      <c r="F5930" t="str">
        <f>VLOOKUP(B5930,[1]Content!$B$1:$D$1001,3,FALSE)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3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VLOOKUP(B5931,[1]Content!$B$1:$D$1001,2,FALSE)</f>
        <v>audio</v>
      </c>
      <c r="F5931" t="str">
        <f>VLOOKUP(B5931,[1]Content!$B$1:$D$1001,3,FALSE)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3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VLOOKUP(B5932,[1]Content!$B$1:$D$1001,2,FALSE)</f>
        <v>audio</v>
      </c>
      <c r="F5932" t="str">
        <f>VLOOKUP(B5932,[1]Content!$B$1:$D$1001,3,FALSE)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3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VLOOKUP(B5933,[1]Content!$B$1:$D$1001,2,FALSE)</f>
        <v>audio</v>
      </c>
      <c r="F5933" t="str">
        <f>VLOOKUP(B5933,[1]Content!$B$1:$D$1001,3,FALSE)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3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VLOOKUP(B5934,[1]Content!$B$1:$D$1001,2,FALSE)</f>
        <v>audio</v>
      </c>
      <c r="F5934" t="str">
        <f>VLOOKUP(B5934,[1]Content!$B$1:$D$1001,3,FALSE)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3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VLOOKUP(B5935,[1]Content!$B$1:$D$1001,2,FALSE)</f>
        <v>audio</v>
      </c>
      <c r="F5935" t="str">
        <f>VLOOKUP(B5935,[1]Content!$B$1:$D$1001,3,FALSE)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3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VLOOKUP(B5936,[1]Content!$B$1:$D$1001,2,FALSE)</f>
        <v>audio</v>
      </c>
      <c r="F5936" t="str">
        <f>VLOOKUP(B5936,[1]Content!$B$1:$D$1001,3,FALSE)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3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VLOOKUP(B5937,[1]Content!$B$1:$D$1001,2,FALSE)</f>
        <v>audio</v>
      </c>
      <c r="F5937" t="str">
        <f>VLOOKUP(B5937,[1]Content!$B$1:$D$1001,3,FALSE)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3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VLOOKUP(B5938,[1]Content!$B$1:$D$1001,2,FALSE)</f>
        <v>audio</v>
      </c>
      <c r="F5938" t="str">
        <f>VLOOKUP(B5938,[1]Content!$B$1:$D$1001,3,FALSE)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3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VLOOKUP(B5939,[1]Content!$B$1:$D$1001,2,FALSE)</f>
        <v>audio</v>
      </c>
      <c r="F5939" t="str">
        <f>VLOOKUP(B5939,[1]Content!$B$1:$D$1001,3,FALSE)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3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VLOOKUP(B5940,[1]Content!$B$1:$D$1001,2,FALSE)</f>
        <v>audio</v>
      </c>
      <c r="F5940" t="str">
        <f>VLOOKUP(B5940,[1]Content!$B$1:$D$1001,3,FALSE)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3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VLOOKUP(B5941,[1]Content!$B$1:$D$1001,2,FALSE)</f>
        <v>audio</v>
      </c>
      <c r="F5941" t="str">
        <f>VLOOKUP(B5941,[1]Content!$B$1:$D$1001,3,FALSE)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3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VLOOKUP(B5942,[1]Content!$B$1:$D$1001,2,FALSE)</f>
        <v>audio</v>
      </c>
      <c r="F5942" t="str">
        <f>VLOOKUP(B5942,[1]Content!$B$1:$D$1001,3,FALSE)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3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VLOOKUP(B5943,[1]Content!$B$1:$D$1001,2,FALSE)</f>
        <v>audio</v>
      </c>
      <c r="F5943" t="str">
        <f>VLOOKUP(B5943,[1]Content!$B$1:$D$1001,3,FALSE)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3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VLOOKUP(B5944,[1]Content!$B$1:$D$1001,2,FALSE)</f>
        <v>audio</v>
      </c>
      <c r="F5944" t="str">
        <f>VLOOKUP(B5944,[1]Content!$B$1:$D$1001,3,FALSE)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3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VLOOKUP(B5945,[1]Content!$B$1:$D$1001,2,FALSE)</f>
        <v>audio</v>
      </c>
      <c r="F5945" t="str">
        <f>VLOOKUP(B5945,[1]Content!$B$1:$D$1001,3,FALSE)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3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VLOOKUP(B5946,[1]Content!$B$1:$D$1001,2,FALSE)</f>
        <v>audio</v>
      </c>
      <c r="F5946" t="str">
        <f>VLOOKUP(B5946,[1]Content!$B$1:$D$1001,3,FALSE)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3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VLOOKUP(B5947,[1]Content!$B$1:$D$1001,2,FALSE)</f>
        <v>audio</v>
      </c>
      <c r="F5947" t="str">
        <f>VLOOKUP(B5947,[1]Content!$B$1:$D$1001,3,FALSE)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3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VLOOKUP(B5948,[1]Content!$B$1:$D$1001,2,FALSE)</f>
        <v>audio</v>
      </c>
      <c r="F5948" t="str">
        <f>VLOOKUP(B5948,[1]Content!$B$1:$D$1001,3,FALSE)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3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VLOOKUP(B5949,[1]Content!$B$1:$D$1001,2,FALSE)</f>
        <v>audio</v>
      </c>
      <c r="F5949" t="str">
        <f>VLOOKUP(B5949,[1]Content!$B$1:$D$1001,3,FALSE)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3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VLOOKUP(B5950,[1]Content!$B$1:$D$1001,2,FALSE)</f>
        <v>audio</v>
      </c>
      <c r="F5950" t="str">
        <f>VLOOKUP(B5950,[1]Content!$B$1:$D$1001,3,FALSE)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3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VLOOKUP(B5951,[1]Content!$B$1:$D$1001,2,FALSE)</f>
        <v>audio</v>
      </c>
      <c r="F5951" t="str">
        <f>VLOOKUP(B5951,[1]Content!$B$1:$D$1001,3,FALSE)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3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VLOOKUP(B5952,[1]Content!$B$1:$D$1001,2,FALSE)</f>
        <v>audio</v>
      </c>
      <c r="F5952" t="str">
        <f>VLOOKUP(B5952,[1]Content!$B$1:$D$1001,3,FALSE)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3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VLOOKUP(B5953,[1]Content!$B$1:$D$1001,2,FALSE)</f>
        <v>audio</v>
      </c>
      <c r="F5953" t="str">
        <f>VLOOKUP(B5953,[1]Content!$B$1:$D$1001,3,FALSE)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3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VLOOKUP(B5954,[1]Content!$B$1:$D$1001,2,FALSE)</f>
        <v>audio</v>
      </c>
      <c r="F5954" t="str">
        <f>VLOOKUP(B5954,[1]Content!$B$1:$D$1001,3,FALSE)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3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VLOOKUP(B5955,[1]Content!$B$1:$D$1001,2,FALSE)</f>
        <v>audio</v>
      </c>
      <c r="F5955" t="str">
        <f>VLOOKUP(B5955,[1]Content!$B$1:$D$1001,3,FALSE)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3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VLOOKUP(B5956,[1]Content!$B$1:$D$1001,2,FALSE)</f>
        <v>audio</v>
      </c>
      <c r="F5956" t="str">
        <f>VLOOKUP(B5956,[1]Content!$B$1:$D$1001,3,FALSE)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3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VLOOKUP(B5957,[1]Content!$B$1:$D$1001,2,FALSE)</f>
        <v>audio</v>
      </c>
      <c r="F5957" t="str">
        <f>VLOOKUP(B5957,[1]Content!$B$1:$D$1001,3,FALSE)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3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VLOOKUP(B5958,[1]Content!$B$1:$D$1001,2,FALSE)</f>
        <v>audio</v>
      </c>
      <c r="F5958" t="str">
        <f>VLOOKUP(B5958,[1]Content!$B$1:$D$1001,3,FALSE)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3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VLOOKUP(B5959,[1]Content!$B$1:$D$1001,2,FALSE)</f>
        <v>audio</v>
      </c>
      <c r="F5959" t="str">
        <f>VLOOKUP(B5959,[1]Content!$B$1:$D$1001,3,FALSE)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3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VLOOKUP(B5960,[1]Content!$B$1:$D$1001,2,FALSE)</f>
        <v>audio</v>
      </c>
      <c r="F5960" t="str">
        <f>VLOOKUP(B5960,[1]Content!$B$1:$D$1001,3,FALSE)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3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VLOOKUP(B5961,[1]Content!$B$1:$D$1001,2,FALSE)</f>
        <v>audio</v>
      </c>
      <c r="F5961" t="str">
        <f>VLOOKUP(B5961,[1]Content!$B$1:$D$1001,3,FALSE)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3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VLOOKUP(B5962,[1]Content!$B$1:$D$1001,2,FALSE)</f>
        <v>audio</v>
      </c>
      <c r="F5962" t="str">
        <f>VLOOKUP(B5962,[1]Content!$B$1:$D$1001,3,FALSE)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3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VLOOKUP(B5963,[1]Content!$B$1:$D$1001,2,FALSE)</f>
        <v>audio</v>
      </c>
      <c r="F5963" t="str">
        <f>VLOOKUP(B5963,[1]Content!$B$1:$D$1001,3,FALSE)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3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VLOOKUP(B5964,[1]Content!$B$1:$D$1001,2,FALSE)</f>
        <v>audio</v>
      </c>
      <c r="F5964" t="str">
        <f>VLOOKUP(B5964,[1]Content!$B$1:$D$1001,3,FALSE)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3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VLOOKUP(B5965,[1]Content!$B$1:$D$1001,2,FALSE)</f>
        <v>audio</v>
      </c>
      <c r="F5965" t="str">
        <f>VLOOKUP(B5965,[1]Content!$B$1:$D$1001,3,FALSE)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3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VLOOKUP(B5966,[1]Content!$B$1:$D$1001,2,FALSE)</f>
        <v>audio</v>
      </c>
      <c r="F5966" t="str">
        <f>VLOOKUP(B5966,[1]Content!$B$1:$D$1001,3,FALSE)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3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VLOOKUP(B5967,[1]Content!$B$1:$D$1001,2,FALSE)</f>
        <v>audio</v>
      </c>
      <c r="F5967" t="str">
        <f>VLOOKUP(B5967,[1]Content!$B$1:$D$1001,3,FALSE)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3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VLOOKUP(B5968,[1]Content!$B$1:$D$1001,2,FALSE)</f>
        <v>audio</v>
      </c>
      <c r="F5968" t="str">
        <f>VLOOKUP(B5968,[1]Content!$B$1:$D$1001,3,FALSE)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3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VLOOKUP(B5969,[1]Content!$B$1:$D$1001,2,FALSE)</f>
        <v>audio</v>
      </c>
      <c r="F5969" t="str">
        <f>VLOOKUP(B5969,[1]Content!$B$1:$D$1001,3,FALSE)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3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VLOOKUP(B5970,[1]Content!$B$1:$D$1001,2,FALSE)</f>
        <v>audio</v>
      </c>
      <c r="F5970" t="str">
        <f>VLOOKUP(B5970,[1]Content!$B$1:$D$1001,3,FALSE)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3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VLOOKUP(B5971,[1]Content!$B$1:$D$1001,2,FALSE)</f>
        <v>audio</v>
      </c>
      <c r="F5971" t="str">
        <f>VLOOKUP(B5971,[1]Content!$B$1:$D$1001,3,FALSE)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3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VLOOKUP(B5972,[1]Content!$B$1:$D$1001,2,FALSE)</f>
        <v>audio</v>
      </c>
      <c r="F5972" t="str">
        <f>VLOOKUP(B5972,[1]Content!$B$1:$D$1001,3,FALSE)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3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VLOOKUP(B5973,[1]Content!$B$1:$D$1001,2,FALSE)</f>
        <v>audio</v>
      </c>
      <c r="F5973" t="str">
        <f>VLOOKUP(B5973,[1]Content!$B$1:$D$1001,3,FALSE)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3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VLOOKUP(B5974,[1]Content!$B$1:$D$1001,2,FALSE)</f>
        <v>audio</v>
      </c>
      <c r="F5974" t="str">
        <f>VLOOKUP(B5974,[1]Content!$B$1:$D$1001,3,FALSE)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3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VLOOKUP(B5975,[1]Content!$B$1:$D$1001,2,FALSE)</f>
        <v>audio</v>
      </c>
      <c r="F5975" t="str">
        <f>VLOOKUP(B5975,[1]Content!$B$1:$D$1001,3,FALSE)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3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VLOOKUP(B5976,[1]Content!$B$1:$D$1001,2,FALSE)</f>
        <v>audio</v>
      </c>
      <c r="F5976" t="str">
        <f>VLOOKUP(B5976,[1]Content!$B$1:$D$1001,3,FALSE)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3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VLOOKUP(B5977,[1]Content!$B$1:$D$1001,2,FALSE)</f>
        <v>audio</v>
      </c>
      <c r="F5977" t="str">
        <f>VLOOKUP(B5977,[1]Content!$B$1:$D$1001,3,FALSE)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3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VLOOKUP(B5978,[1]Content!$B$1:$D$1001,2,FALSE)</f>
        <v>audio</v>
      </c>
      <c r="F5978" t="str">
        <f>VLOOKUP(B5978,[1]Content!$B$1:$D$1001,3,FALSE)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3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VLOOKUP(B5979,[1]Content!$B$1:$D$1001,2,FALSE)</f>
        <v>audio</v>
      </c>
      <c r="F5979" t="str">
        <f>VLOOKUP(B5979,[1]Content!$B$1:$D$1001,3,FALSE)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3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VLOOKUP(B5980,[1]Content!$B$1:$D$1001,2,FALSE)</f>
        <v>audio</v>
      </c>
      <c r="F5980" t="str">
        <f>VLOOKUP(B5980,[1]Content!$B$1:$D$1001,3,FALSE)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3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VLOOKUP(B5981,[1]Content!$B$1:$D$1001,2,FALSE)</f>
        <v>audio</v>
      </c>
      <c r="F5981" t="str">
        <f>VLOOKUP(B5981,[1]Content!$B$1:$D$1001,3,FALSE)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3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VLOOKUP(B5982,[1]Content!$B$1:$D$1001,2,FALSE)</f>
        <v>audio</v>
      </c>
      <c r="F5982" t="str">
        <f>VLOOKUP(B5982,[1]Content!$B$1:$D$1001,3,FALSE)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3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VLOOKUP(B5983,[1]Content!$B$1:$D$1001,2,FALSE)</f>
        <v>audio</v>
      </c>
      <c r="F5983" t="str">
        <f>VLOOKUP(B5983,[1]Content!$B$1:$D$1001,3,FALSE)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3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VLOOKUP(B5984,[1]Content!$B$1:$D$1001,2,FALSE)</f>
        <v>audio</v>
      </c>
      <c r="F5984" t="str">
        <f>VLOOKUP(B5984,[1]Content!$B$1:$D$1001,3,FALSE)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3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VLOOKUP(B5985,[1]Content!$B$1:$D$1001,2,FALSE)</f>
        <v>audio</v>
      </c>
      <c r="F5985" t="str">
        <f>VLOOKUP(B5985,[1]Content!$B$1:$D$1001,3,FALSE)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3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VLOOKUP(B5986,[1]Content!$B$1:$D$1001,2,FALSE)</f>
        <v>audio</v>
      </c>
      <c r="F5986" t="str">
        <f>VLOOKUP(B5986,[1]Content!$B$1:$D$1001,3,FALSE)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3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VLOOKUP(B5987,[1]Content!$B$1:$D$1001,2,FALSE)</f>
        <v>audio</v>
      </c>
      <c r="F5987" t="str">
        <f>VLOOKUP(B5987,[1]Content!$B$1:$D$1001,3,FALSE)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3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VLOOKUP(B5988,[1]Content!$B$1:$D$1001,2,FALSE)</f>
        <v>audio</v>
      </c>
      <c r="F5988" t="str">
        <f>VLOOKUP(B5988,[1]Content!$B$1:$D$1001,3,FALSE)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3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VLOOKUP(B5989,[1]Content!$B$1:$D$1001,2,FALSE)</f>
        <v>photo</v>
      </c>
      <c r="F5989" t="str">
        <f>VLOOKUP(B5989,[1]Content!$B$1:$D$1001,3,FALSE)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3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VLOOKUP(B5990,[1]Content!$B$1:$D$1001,2,FALSE)</f>
        <v>photo</v>
      </c>
      <c r="F5990" t="str">
        <f>VLOOKUP(B5990,[1]Content!$B$1:$D$1001,3,FALSE)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3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VLOOKUP(B5991,[1]Content!$B$1:$D$1001,2,FALSE)</f>
        <v>photo</v>
      </c>
      <c r="F5991" t="str">
        <f>VLOOKUP(B5991,[1]Content!$B$1:$D$1001,3,FALSE)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3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VLOOKUP(B5992,[1]Content!$B$1:$D$1001,2,FALSE)</f>
        <v>photo</v>
      </c>
      <c r="F5992" t="str">
        <f>VLOOKUP(B5992,[1]Content!$B$1:$D$1001,3,FALSE)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3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VLOOKUP(B5993,[1]Content!$B$1:$D$1001,2,FALSE)</f>
        <v>photo</v>
      </c>
      <c r="F5993" t="str">
        <f>VLOOKUP(B5993,[1]Content!$B$1:$D$1001,3,FALSE)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3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VLOOKUP(B5994,[1]Content!$B$1:$D$1001,2,FALSE)</f>
        <v>photo</v>
      </c>
      <c r="F5994" t="str">
        <f>VLOOKUP(B5994,[1]Content!$B$1:$D$1001,3,FALSE)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3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VLOOKUP(B5995,[1]Content!$B$1:$D$1001,2,FALSE)</f>
        <v>photo</v>
      </c>
      <c r="F5995" t="str">
        <f>VLOOKUP(B5995,[1]Content!$B$1:$D$1001,3,FALSE)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3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VLOOKUP(B5996,[1]Content!$B$1:$D$1001,2,FALSE)</f>
        <v>photo</v>
      </c>
      <c r="F5996" t="str">
        <f>VLOOKUP(B5996,[1]Content!$B$1:$D$1001,3,FALSE)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3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VLOOKUP(B5997,[1]Content!$B$1:$D$1001,2,FALSE)</f>
        <v>photo</v>
      </c>
      <c r="F5997" t="str">
        <f>VLOOKUP(B5997,[1]Content!$B$1:$D$1001,3,FALSE)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3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VLOOKUP(B5998,[1]Content!$B$1:$D$1001,2,FALSE)</f>
        <v>photo</v>
      </c>
      <c r="F5998" t="str">
        <f>VLOOKUP(B5998,[1]Content!$B$1:$D$1001,3,FALSE)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3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VLOOKUP(B5999,[1]Content!$B$1:$D$1001,2,FALSE)</f>
        <v>photo</v>
      </c>
      <c r="F5999" t="str">
        <f>VLOOKUP(B5999,[1]Content!$B$1:$D$1001,3,FALSE)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3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VLOOKUP(B6000,[1]Content!$B$1:$D$1001,2,FALSE)</f>
        <v>photo</v>
      </c>
      <c r="F6000" t="str">
        <f>VLOOKUP(B6000,[1]Content!$B$1:$D$1001,3,FALSE)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3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VLOOKUP(B6001,[1]Content!$B$1:$D$1001,2,FALSE)</f>
        <v>photo</v>
      </c>
      <c r="F6001" t="str">
        <f>VLOOKUP(B6001,[1]Content!$B$1:$D$1001,3,FALSE)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3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VLOOKUP(B6002,[1]Content!$B$1:$D$1001,2,FALSE)</f>
        <v>photo</v>
      </c>
      <c r="F6002" t="str">
        <f>VLOOKUP(B6002,[1]Content!$B$1:$D$1001,3,FALSE)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3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VLOOKUP(B6003,[1]Content!$B$1:$D$1001,2,FALSE)</f>
        <v>photo</v>
      </c>
      <c r="F6003" t="str">
        <f>VLOOKUP(B6003,[1]Content!$B$1:$D$1001,3,FALSE)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3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VLOOKUP(B6004,[1]Content!$B$1:$D$1001,2,FALSE)</f>
        <v>photo</v>
      </c>
      <c r="F6004" t="str">
        <f>VLOOKUP(B6004,[1]Content!$B$1:$D$1001,3,FALSE)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3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VLOOKUP(B6005,[1]Content!$B$1:$D$1001,2,FALSE)</f>
        <v>photo</v>
      </c>
      <c r="F6005" t="str">
        <f>VLOOKUP(B6005,[1]Content!$B$1:$D$1001,3,FALSE)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3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VLOOKUP(B6006,[1]Content!$B$1:$D$1001,2,FALSE)</f>
        <v>photo</v>
      </c>
      <c r="F6006" t="str">
        <f>VLOOKUP(B6006,[1]Content!$B$1:$D$1001,3,FALSE)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3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VLOOKUP(B6007,[1]Content!$B$1:$D$1001,2,FALSE)</f>
        <v>photo</v>
      </c>
      <c r="F6007" t="str">
        <f>VLOOKUP(B6007,[1]Content!$B$1:$D$1001,3,FALSE)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3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VLOOKUP(B6008,[1]Content!$B$1:$D$1001,2,FALSE)</f>
        <v>photo</v>
      </c>
      <c r="F6008" t="str">
        <f>VLOOKUP(B6008,[1]Content!$B$1:$D$1001,3,FALSE)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3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VLOOKUP(B6009,[1]Content!$B$1:$D$1001,2,FALSE)</f>
        <v>photo</v>
      </c>
      <c r="F6009" t="str">
        <f>VLOOKUP(B6009,[1]Content!$B$1:$D$1001,3,FALSE)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3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VLOOKUP(B6010,[1]Content!$B$1:$D$1001,2,FALSE)</f>
        <v>photo</v>
      </c>
      <c r="F6010" t="str">
        <f>VLOOKUP(B6010,[1]Content!$B$1:$D$1001,3,FALSE)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3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VLOOKUP(B6011,[1]Content!$B$1:$D$1001,2,FALSE)</f>
        <v>photo</v>
      </c>
      <c r="F6011" t="str">
        <f>VLOOKUP(B6011,[1]Content!$B$1:$D$1001,3,FALSE)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3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VLOOKUP(B6012,[1]Content!$B$1:$D$1001,2,FALSE)</f>
        <v>photo</v>
      </c>
      <c r="F6012" t="str">
        <f>VLOOKUP(B6012,[1]Content!$B$1:$D$1001,3,FALSE)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3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VLOOKUP(B6013,[1]Content!$B$1:$D$1001,2,FALSE)</f>
        <v>photo</v>
      </c>
      <c r="F6013" t="str">
        <f>VLOOKUP(B6013,[1]Content!$B$1:$D$1001,3,FALSE)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3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VLOOKUP(B6014,[1]Content!$B$1:$D$1001,2,FALSE)</f>
        <v>photo</v>
      </c>
      <c r="F6014" t="str">
        <f>VLOOKUP(B6014,[1]Content!$B$1:$D$1001,3,FALSE)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3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VLOOKUP(B6015,[1]Content!$B$1:$D$1001,2,FALSE)</f>
        <v>photo</v>
      </c>
      <c r="F6015" t="str">
        <f>VLOOKUP(B6015,[1]Content!$B$1:$D$1001,3,FALSE)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3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VLOOKUP(B6016,[1]Content!$B$1:$D$1001,2,FALSE)</f>
        <v>photo</v>
      </c>
      <c r="F6016" t="str">
        <f>VLOOKUP(B6016,[1]Content!$B$1:$D$1001,3,FALSE)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3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VLOOKUP(B6017,[1]Content!$B$1:$D$1001,2,FALSE)</f>
        <v>photo</v>
      </c>
      <c r="F6017" t="str">
        <f>VLOOKUP(B6017,[1]Content!$B$1:$D$1001,3,FALSE)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3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VLOOKUP(B6018,[1]Content!$B$1:$D$1001,2,FALSE)</f>
        <v>photo</v>
      </c>
      <c r="F6018" t="str">
        <f>VLOOKUP(B6018,[1]Content!$B$1:$D$1001,3,FALSE)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3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VLOOKUP(B6019,[1]Content!$B$1:$D$1001,2,FALSE)</f>
        <v>photo</v>
      </c>
      <c r="F6019" t="str">
        <f>VLOOKUP(B6019,[1]Content!$B$1:$D$1001,3,FALSE)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3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VLOOKUP(B6020,[1]Content!$B$1:$D$1001,2,FALSE)</f>
        <v>photo</v>
      </c>
      <c r="F6020" t="str">
        <f>VLOOKUP(B6020,[1]Content!$B$1:$D$1001,3,FALSE)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3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VLOOKUP(B6021,[1]Content!$B$1:$D$1001,2,FALSE)</f>
        <v>photo</v>
      </c>
      <c r="F6021" t="str">
        <f>VLOOKUP(B6021,[1]Content!$B$1:$D$1001,3,FALSE)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3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VLOOKUP(B6022,[1]Content!$B$1:$D$1001,2,FALSE)</f>
        <v>photo</v>
      </c>
      <c r="F6022" t="str">
        <f>VLOOKUP(B6022,[1]Content!$B$1:$D$1001,3,FALSE)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3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VLOOKUP(B6023,[1]Content!$B$1:$D$1001,2,FALSE)</f>
        <v>photo</v>
      </c>
      <c r="F6023" t="str">
        <f>VLOOKUP(B6023,[1]Content!$B$1:$D$1001,3,FALSE)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3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VLOOKUP(B6024,[1]Content!$B$1:$D$1001,2,FALSE)</f>
        <v>photo</v>
      </c>
      <c r="F6024" t="str">
        <f>VLOOKUP(B6024,[1]Content!$B$1:$D$1001,3,FALSE)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3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VLOOKUP(B6025,[1]Content!$B$1:$D$1001,2,FALSE)</f>
        <v>photo</v>
      </c>
      <c r="F6025" t="str">
        <f>VLOOKUP(B6025,[1]Content!$B$1:$D$1001,3,FALSE)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3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VLOOKUP(B6026,[1]Content!$B$1:$D$1001,2,FALSE)</f>
        <v>photo</v>
      </c>
      <c r="F6026" t="str">
        <f>VLOOKUP(B6026,[1]Content!$B$1:$D$1001,3,FALSE)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3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VLOOKUP(B6027,[1]Content!$B$1:$D$1001,2,FALSE)</f>
        <v>photo</v>
      </c>
      <c r="F6027" t="str">
        <f>VLOOKUP(B6027,[1]Content!$B$1:$D$1001,3,FALSE)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3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VLOOKUP(B6028,[1]Content!$B$1:$D$1001,2,FALSE)</f>
        <v>photo</v>
      </c>
      <c r="F6028" t="str">
        <f>VLOOKUP(B6028,[1]Content!$B$1:$D$1001,3,FALSE)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3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VLOOKUP(B6029,[1]Content!$B$1:$D$1001,2,FALSE)</f>
        <v>photo</v>
      </c>
      <c r="F6029" t="str">
        <f>VLOOKUP(B6029,[1]Content!$B$1:$D$1001,3,FALSE)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3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VLOOKUP(B6030,[1]Content!$B$1:$D$1001,2,FALSE)</f>
        <v>photo</v>
      </c>
      <c r="F6030" t="str">
        <f>VLOOKUP(B6030,[1]Content!$B$1:$D$1001,3,FALSE)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3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VLOOKUP(B6031,[1]Content!$B$1:$D$1001,2,FALSE)</f>
        <v>photo</v>
      </c>
      <c r="F6031" t="str">
        <f>VLOOKUP(B6031,[1]Content!$B$1:$D$1001,3,FALSE)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3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VLOOKUP(B6032,[1]Content!$B$1:$D$1001,2,FALSE)</f>
        <v>GIF</v>
      </c>
      <c r="F6032" t="str">
        <f>VLOOKUP(B6032,[1]Content!$B$1:$D$1001,3,FALSE)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3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VLOOKUP(B6033,[1]Content!$B$1:$D$1001,2,FALSE)</f>
        <v>GIF</v>
      </c>
      <c r="F6033" t="str">
        <f>VLOOKUP(B6033,[1]Content!$B$1:$D$1001,3,FALSE)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3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VLOOKUP(B6034,[1]Content!$B$1:$D$1001,2,FALSE)</f>
        <v>GIF</v>
      </c>
      <c r="F6034" t="str">
        <f>VLOOKUP(B6034,[1]Content!$B$1:$D$1001,3,FALSE)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3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VLOOKUP(B6035,[1]Content!$B$1:$D$1001,2,FALSE)</f>
        <v>GIF</v>
      </c>
      <c r="F6035" t="str">
        <f>VLOOKUP(B6035,[1]Content!$B$1:$D$1001,3,FALSE)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3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VLOOKUP(B6036,[1]Content!$B$1:$D$1001,2,FALSE)</f>
        <v>GIF</v>
      </c>
      <c r="F6036" t="str">
        <f>VLOOKUP(B6036,[1]Content!$B$1:$D$1001,3,FALSE)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3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VLOOKUP(B6037,[1]Content!$B$1:$D$1001,2,FALSE)</f>
        <v>GIF</v>
      </c>
      <c r="F6037" t="str">
        <f>VLOOKUP(B6037,[1]Content!$B$1:$D$1001,3,FALSE)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3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VLOOKUP(B6038,[1]Content!$B$1:$D$1001,2,FALSE)</f>
        <v>GIF</v>
      </c>
      <c r="F6038" t="str">
        <f>VLOOKUP(B6038,[1]Content!$B$1:$D$1001,3,FALSE)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3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VLOOKUP(B6039,[1]Content!$B$1:$D$1001,2,FALSE)</f>
        <v>GIF</v>
      </c>
      <c r="F6039" t="str">
        <f>VLOOKUP(B6039,[1]Content!$B$1:$D$1001,3,FALSE)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3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VLOOKUP(B6040,[1]Content!$B$1:$D$1001,2,FALSE)</f>
        <v>GIF</v>
      </c>
      <c r="F6040" t="str">
        <f>VLOOKUP(B6040,[1]Content!$B$1:$D$1001,3,FALSE)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3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VLOOKUP(B6041,[1]Content!$B$1:$D$1001,2,FALSE)</f>
        <v>GIF</v>
      </c>
      <c r="F6041" t="str">
        <f>VLOOKUP(B6041,[1]Content!$B$1:$D$1001,3,FALSE)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3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VLOOKUP(B6042,[1]Content!$B$1:$D$1001,2,FALSE)</f>
        <v>GIF</v>
      </c>
      <c r="F6042" t="str">
        <f>VLOOKUP(B6042,[1]Content!$B$1:$D$1001,3,FALSE)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3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VLOOKUP(B6043,[1]Content!$B$1:$D$1001,2,FALSE)</f>
        <v>GIF</v>
      </c>
      <c r="F6043" t="str">
        <f>VLOOKUP(B6043,[1]Content!$B$1:$D$1001,3,FALSE)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3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VLOOKUP(B6044,[1]Content!$B$1:$D$1001,2,FALSE)</f>
        <v>GIF</v>
      </c>
      <c r="F6044" t="str">
        <f>VLOOKUP(B6044,[1]Content!$B$1:$D$1001,3,FALSE)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3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VLOOKUP(B6045,[1]Content!$B$1:$D$1001,2,FALSE)</f>
        <v>GIF</v>
      </c>
      <c r="F6045" t="str">
        <f>VLOOKUP(B6045,[1]Content!$B$1:$D$1001,3,FALSE)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3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VLOOKUP(B6046,[1]Content!$B$1:$D$1001,2,FALSE)</f>
        <v>GIF</v>
      </c>
      <c r="F6046" t="str">
        <f>VLOOKUP(B6046,[1]Content!$B$1:$D$1001,3,FALSE)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3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VLOOKUP(B6047,[1]Content!$B$1:$D$1001,2,FALSE)</f>
        <v>GIF</v>
      </c>
      <c r="F6047" t="str">
        <f>VLOOKUP(B6047,[1]Content!$B$1:$D$1001,3,FALSE)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3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VLOOKUP(B6048,[1]Content!$B$1:$D$1001,2,FALSE)</f>
        <v>GIF</v>
      </c>
      <c r="F6048" t="str">
        <f>VLOOKUP(B6048,[1]Content!$B$1:$D$1001,3,FALSE)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3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VLOOKUP(B6049,[1]Content!$B$1:$D$1001,2,FALSE)</f>
        <v>GIF</v>
      </c>
      <c r="F6049" t="str">
        <f>VLOOKUP(B6049,[1]Content!$B$1:$D$1001,3,FALSE)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3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VLOOKUP(B6050,[1]Content!$B$1:$D$1001,2,FALSE)</f>
        <v>GIF</v>
      </c>
      <c r="F6050" t="str">
        <f>VLOOKUP(B6050,[1]Content!$B$1:$D$1001,3,FALSE)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3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VLOOKUP(B6051,[1]Content!$B$1:$D$1001,2,FALSE)</f>
        <v>GIF</v>
      </c>
      <c r="F6051" t="str">
        <f>VLOOKUP(B6051,[1]Content!$B$1:$D$1001,3,FALSE)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3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VLOOKUP(B6052,[1]Content!$B$1:$D$1001,2,FALSE)</f>
        <v>GIF</v>
      </c>
      <c r="F6052" t="str">
        <f>VLOOKUP(B6052,[1]Content!$B$1:$D$1001,3,FALSE)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3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VLOOKUP(B6053,[1]Content!$B$1:$D$1001,2,FALSE)</f>
        <v>GIF</v>
      </c>
      <c r="F6053" t="str">
        <f>VLOOKUP(B6053,[1]Content!$B$1:$D$1001,3,FALSE)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3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VLOOKUP(B6054,[1]Content!$B$1:$D$1001,2,FALSE)</f>
        <v>GIF</v>
      </c>
      <c r="F6054" t="str">
        <f>VLOOKUP(B6054,[1]Content!$B$1:$D$1001,3,FALSE)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3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VLOOKUP(B6055,[1]Content!$B$1:$D$1001,2,FALSE)</f>
        <v>GIF</v>
      </c>
      <c r="F6055" t="str">
        <f>VLOOKUP(B6055,[1]Content!$B$1:$D$1001,3,FALSE)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3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VLOOKUP(B6056,[1]Content!$B$1:$D$1001,2,FALSE)</f>
        <v>GIF</v>
      </c>
      <c r="F6056" t="str">
        <f>VLOOKUP(B6056,[1]Content!$B$1:$D$1001,3,FALSE)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3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VLOOKUP(B6057,[1]Content!$B$1:$D$1001,2,FALSE)</f>
        <v>GIF</v>
      </c>
      <c r="F6057" t="str">
        <f>VLOOKUP(B6057,[1]Content!$B$1:$D$1001,3,FALSE)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3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VLOOKUP(B6058,[1]Content!$B$1:$D$1001,2,FALSE)</f>
        <v>GIF</v>
      </c>
      <c r="F6058" t="str">
        <f>VLOOKUP(B6058,[1]Content!$B$1:$D$1001,3,FALSE)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3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VLOOKUP(B6059,[1]Content!$B$1:$D$1001,2,FALSE)</f>
        <v>GIF</v>
      </c>
      <c r="F6059" t="str">
        <f>VLOOKUP(B6059,[1]Content!$B$1:$D$1001,3,FALSE)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3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VLOOKUP(B6060,[1]Content!$B$1:$D$1001,2,FALSE)</f>
        <v>GIF</v>
      </c>
      <c r="F6060" t="str">
        <f>VLOOKUP(B6060,[1]Content!$B$1:$D$1001,3,FALSE)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3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VLOOKUP(B6061,[1]Content!$B$1:$D$1001,2,FALSE)</f>
        <v>GIF</v>
      </c>
      <c r="F6061" t="str">
        <f>VLOOKUP(B6061,[1]Content!$B$1:$D$1001,3,FALSE)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3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VLOOKUP(B6062,[1]Content!$B$1:$D$1001,2,FALSE)</f>
        <v>GIF</v>
      </c>
      <c r="F6062" t="str">
        <f>VLOOKUP(B6062,[1]Content!$B$1:$D$1001,3,FALSE)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3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VLOOKUP(B6063,[1]Content!$B$1:$D$1001,2,FALSE)</f>
        <v>GIF</v>
      </c>
      <c r="F6063" t="str">
        <f>VLOOKUP(B6063,[1]Content!$B$1:$D$1001,3,FALSE)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3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VLOOKUP(B6064,[1]Content!$B$1:$D$1001,2,FALSE)</f>
        <v>GIF</v>
      </c>
      <c r="F6064" t="str">
        <f>VLOOKUP(B6064,[1]Content!$B$1:$D$1001,3,FALSE)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3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VLOOKUP(B6065,[1]Content!$B$1:$D$1001,2,FALSE)</f>
        <v>GIF</v>
      </c>
      <c r="F6065" t="str">
        <f>VLOOKUP(B6065,[1]Content!$B$1:$D$1001,3,FALSE)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3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VLOOKUP(B6066,[1]Content!$B$1:$D$1001,2,FALSE)</f>
        <v>GIF</v>
      </c>
      <c r="F6066" t="str">
        <f>VLOOKUP(B6066,[1]Content!$B$1:$D$1001,3,FALSE)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3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VLOOKUP(B6067,[1]Content!$B$1:$D$1001,2,FALSE)</f>
        <v>GIF</v>
      </c>
      <c r="F6067" t="str">
        <f>VLOOKUP(B6067,[1]Content!$B$1:$D$1001,3,FALSE)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3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VLOOKUP(B6068,[1]Content!$B$1:$D$1001,2,FALSE)</f>
        <v>GIF</v>
      </c>
      <c r="F6068" t="str">
        <f>VLOOKUP(B6068,[1]Content!$B$1:$D$1001,3,FALSE)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3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VLOOKUP(B6069,[1]Content!$B$1:$D$1001,2,FALSE)</f>
        <v>GIF</v>
      </c>
      <c r="F6069" t="str">
        <f>VLOOKUP(B6069,[1]Content!$B$1:$D$1001,3,FALSE)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3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VLOOKUP(B6070,[1]Content!$B$1:$D$1001,2,FALSE)</f>
        <v>GIF</v>
      </c>
      <c r="F6070" t="str">
        <f>VLOOKUP(B6070,[1]Content!$B$1:$D$1001,3,FALSE)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3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VLOOKUP(B6071,[1]Content!$B$1:$D$1001,2,FALSE)</f>
        <v>GIF</v>
      </c>
      <c r="F6071" t="str">
        <f>VLOOKUP(B6071,[1]Content!$B$1:$D$1001,3,FALSE)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3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VLOOKUP(B6072,[1]Content!$B$1:$D$1001,2,FALSE)</f>
        <v>GIF</v>
      </c>
      <c r="F6072" t="str">
        <f>VLOOKUP(B6072,[1]Content!$B$1:$D$1001,3,FALSE)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3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VLOOKUP(B6073,[1]Content!$B$1:$D$1001,2,FALSE)</f>
        <v>GIF</v>
      </c>
      <c r="F6073" t="str">
        <f>VLOOKUP(B6073,[1]Content!$B$1:$D$1001,3,FALSE)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3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VLOOKUP(B6074,[1]Content!$B$1:$D$1001,2,FALSE)</f>
        <v>GIF</v>
      </c>
      <c r="F6074" t="str">
        <f>VLOOKUP(B6074,[1]Content!$B$1:$D$1001,3,FALSE)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3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VLOOKUP(B6075,[1]Content!$B$1:$D$1001,2,FALSE)</f>
        <v>GIF</v>
      </c>
      <c r="F6075" t="str">
        <f>VLOOKUP(B6075,[1]Content!$B$1:$D$1001,3,FALSE)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3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VLOOKUP(B6076,[1]Content!$B$1:$D$1001,2,FALSE)</f>
        <v>GIF</v>
      </c>
      <c r="F6076" t="str">
        <f>VLOOKUP(B6076,[1]Content!$B$1:$D$1001,3,FALSE)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3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VLOOKUP(B6077,[1]Content!$B$1:$D$1001,2,FALSE)</f>
        <v>GIF</v>
      </c>
      <c r="F6077" t="str">
        <f>VLOOKUP(B6077,[1]Content!$B$1:$D$1001,3,FALSE)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3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VLOOKUP(B6078,[1]Content!$B$1:$D$1001,2,FALSE)</f>
        <v>GIF</v>
      </c>
      <c r="F6078" t="str">
        <f>VLOOKUP(B6078,[1]Content!$B$1:$D$1001,3,FALSE)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3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VLOOKUP(B6079,[1]Content!$B$1:$D$1001,2,FALSE)</f>
        <v>GIF</v>
      </c>
      <c r="F6079" t="str">
        <f>VLOOKUP(B6079,[1]Content!$B$1:$D$1001,3,FALSE)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3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VLOOKUP(B6080,[1]Content!$B$1:$D$1001,2,FALSE)</f>
        <v>GIF</v>
      </c>
      <c r="F6080" t="str">
        <f>VLOOKUP(B6080,[1]Content!$B$1:$D$1001,3,FALSE)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3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VLOOKUP(B6081,[1]Content!$B$1:$D$1001,2,FALSE)</f>
        <v>GIF</v>
      </c>
      <c r="F6081" t="str">
        <f>VLOOKUP(B6081,[1]Content!$B$1:$D$1001,3,FALSE)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3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VLOOKUP(B6082,[1]Content!$B$1:$D$1001,2,FALSE)</f>
        <v>GIF</v>
      </c>
      <c r="F6082" t="str">
        <f>VLOOKUP(B6082,[1]Content!$B$1:$D$1001,3,FALSE)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3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VLOOKUP(B6083,[1]Content!$B$1:$D$1001,2,FALSE)</f>
        <v>GIF</v>
      </c>
      <c r="F6083" t="str">
        <f>VLOOKUP(B6083,[1]Content!$B$1:$D$1001,3,FALSE)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3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VLOOKUP(B6084,[1]Content!$B$1:$D$1001,2,FALSE)</f>
        <v>GIF</v>
      </c>
      <c r="F6084" t="str">
        <f>VLOOKUP(B6084,[1]Content!$B$1:$D$1001,3,FALSE)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3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VLOOKUP(B6085,[1]Content!$B$1:$D$1001,2,FALSE)</f>
        <v>GIF</v>
      </c>
      <c r="F6085" t="str">
        <f>VLOOKUP(B6085,[1]Content!$B$1:$D$1001,3,FALSE)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3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VLOOKUP(B6086,[1]Content!$B$1:$D$1001,2,FALSE)</f>
        <v>GIF</v>
      </c>
      <c r="F6086" t="str">
        <f>VLOOKUP(B6086,[1]Content!$B$1:$D$1001,3,FALSE)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3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VLOOKUP(B6087,[1]Content!$B$1:$D$1001,2,FALSE)</f>
        <v>GIF</v>
      </c>
      <c r="F6087" t="str">
        <f>VLOOKUP(B6087,[1]Content!$B$1:$D$1001,3,FALSE)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3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VLOOKUP(B6088,[1]Content!$B$1:$D$1001,2,FALSE)</f>
        <v>GIF</v>
      </c>
      <c r="F6088" t="str">
        <f>VLOOKUP(B6088,[1]Content!$B$1:$D$1001,3,FALSE)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3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VLOOKUP(B6089,[1]Content!$B$1:$D$1001,2,FALSE)</f>
        <v>GIF</v>
      </c>
      <c r="F6089" t="str">
        <f>VLOOKUP(B6089,[1]Content!$B$1:$D$1001,3,FALSE)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3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VLOOKUP(B6090,[1]Content!$B$1:$D$1001,2,FALSE)</f>
        <v>GIF</v>
      </c>
      <c r="F6090" t="str">
        <f>VLOOKUP(B6090,[1]Content!$B$1:$D$1001,3,FALSE)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3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VLOOKUP(B6091,[1]Content!$B$1:$D$1001,2,FALSE)</f>
        <v>GIF</v>
      </c>
      <c r="F6091" t="str">
        <f>VLOOKUP(B6091,[1]Content!$B$1:$D$1001,3,FALSE)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3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VLOOKUP(B6092,[1]Content!$B$1:$D$1001,2,FALSE)</f>
        <v>GIF</v>
      </c>
      <c r="F6092" t="str">
        <f>VLOOKUP(B6092,[1]Content!$B$1:$D$1001,3,FALSE)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3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VLOOKUP(B6093,[1]Content!$B$1:$D$1001,2,FALSE)</f>
        <v>GIF</v>
      </c>
      <c r="F6093" t="str">
        <f>VLOOKUP(B6093,[1]Content!$B$1:$D$1001,3,FALSE)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3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VLOOKUP(B6094,[1]Content!$B$1:$D$1001,2,FALSE)</f>
        <v>GIF</v>
      </c>
      <c r="F6094" t="str">
        <f>VLOOKUP(B6094,[1]Content!$B$1:$D$1001,3,FALSE)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3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VLOOKUP(B6095,[1]Content!$B$1:$D$1001,2,FALSE)</f>
        <v>GIF</v>
      </c>
      <c r="F6095" t="str">
        <f>VLOOKUP(B6095,[1]Content!$B$1:$D$1001,3,FALSE)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3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VLOOKUP(B6096,[1]Content!$B$1:$D$1001,2,FALSE)</f>
        <v>GIF</v>
      </c>
      <c r="F6096" t="str">
        <f>VLOOKUP(B6096,[1]Content!$B$1:$D$1001,3,FALSE)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3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VLOOKUP(B6097,[1]Content!$B$1:$D$1001,2,FALSE)</f>
        <v>GIF</v>
      </c>
      <c r="F6097" t="str">
        <f>VLOOKUP(B6097,[1]Content!$B$1:$D$1001,3,FALSE)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3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VLOOKUP(B6098,[1]Content!$B$1:$D$1001,2,FALSE)</f>
        <v>GIF</v>
      </c>
      <c r="F6098" t="str">
        <f>VLOOKUP(B6098,[1]Content!$B$1:$D$1001,3,FALSE)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3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VLOOKUP(B6099,[1]Content!$B$1:$D$1001,2,FALSE)</f>
        <v>GIF</v>
      </c>
      <c r="F6099" t="str">
        <f>VLOOKUP(B6099,[1]Content!$B$1:$D$1001,3,FALSE)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3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VLOOKUP(B6100,[1]Content!$B$1:$D$1001,2,FALSE)</f>
        <v>GIF</v>
      </c>
      <c r="F6100" t="str">
        <f>VLOOKUP(B6100,[1]Content!$B$1:$D$1001,3,FALSE)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3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VLOOKUP(B6101,[1]Content!$B$1:$D$1001,2,FALSE)</f>
        <v>GIF</v>
      </c>
      <c r="F6101" t="str">
        <f>VLOOKUP(B6101,[1]Content!$B$1:$D$1001,3,FALSE)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3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VLOOKUP(B6102,[1]Content!$B$1:$D$1001,2,FALSE)</f>
        <v>GIF</v>
      </c>
      <c r="F6102" t="str">
        <f>VLOOKUP(B6102,[1]Content!$B$1:$D$1001,3,FALSE)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3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VLOOKUP(B6103,[1]Content!$B$1:$D$1001,2,FALSE)</f>
        <v>GIF</v>
      </c>
      <c r="F6103" t="str">
        <f>VLOOKUP(B6103,[1]Content!$B$1:$D$1001,3,FALSE)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3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VLOOKUP(B6104,[1]Content!$B$1:$D$1001,2,FALSE)</f>
        <v>GIF</v>
      </c>
      <c r="F6104" t="str">
        <f>VLOOKUP(B6104,[1]Content!$B$1:$D$1001,3,FALSE)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3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VLOOKUP(B6105,[1]Content!$B$1:$D$1001,2,FALSE)</f>
        <v>GIF</v>
      </c>
      <c r="F6105" t="str">
        <f>VLOOKUP(B6105,[1]Content!$B$1:$D$1001,3,FALSE)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3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VLOOKUP(B6106,[1]Content!$B$1:$D$1001,2,FALSE)</f>
        <v>GIF</v>
      </c>
      <c r="F6106" t="str">
        <f>VLOOKUP(B6106,[1]Content!$B$1:$D$1001,3,FALSE)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3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VLOOKUP(B6107,[1]Content!$B$1:$D$1001,2,FALSE)</f>
        <v>photo</v>
      </c>
      <c r="F6107" t="str">
        <f>VLOOKUP(B6107,[1]Content!$B$1:$D$1001,3,FALSE)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3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VLOOKUP(B6108,[1]Content!$B$1:$D$1001,2,FALSE)</f>
        <v>photo</v>
      </c>
      <c r="F6108" t="str">
        <f>VLOOKUP(B6108,[1]Content!$B$1:$D$1001,3,FALSE)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3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VLOOKUP(B6109,[1]Content!$B$1:$D$1001,2,FALSE)</f>
        <v>photo</v>
      </c>
      <c r="F6109" t="str">
        <f>VLOOKUP(B6109,[1]Content!$B$1:$D$1001,3,FALSE)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3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VLOOKUP(B6110,[1]Content!$B$1:$D$1001,2,FALSE)</f>
        <v>photo</v>
      </c>
      <c r="F6110" t="str">
        <f>VLOOKUP(B6110,[1]Content!$B$1:$D$1001,3,FALSE)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3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VLOOKUP(B6111,[1]Content!$B$1:$D$1001,2,FALSE)</f>
        <v>photo</v>
      </c>
      <c r="F6111" t="str">
        <f>VLOOKUP(B6111,[1]Content!$B$1:$D$1001,3,FALSE)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3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VLOOKUP(B6112,[1]Content!$B$1:$D$1001,2,FALSE)</f>
        <v>photo</v>
      </c>
      <c r="F6112" t="str">
        <f>VLOOKUP(B6112,[1]Content!$B$1:$D$1001,3,FALSE)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3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VLOOKUP(B6113,[1]Content!$B$1:$D$1001,2,FALSE)</f>
        <v>photo</v>
      </c>
      <c r="F6113" t="str">
        <f>VLOOKUP(B6113,[1]Content!$B$1:$D$1001,3,FALSE)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3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VLOOKUP(B6114,[1]Content!$B$1:$D$1001,2,FALSE)</f>
        <v>photo</v>
      </c>
      <c r="F6114" t="str">
        <f>VLOOKUP(B6114,[1]Content!$B$1:$D$1001,3,FALSE)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3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VLOOKUP(B6115,[1]Content!$B$1:$D$1001,2,FALSE)</f>
        <v>photo</v>
      </c>
      <c r="F6115" t="str">
        <f>VLOOKUP(B6115,[1]Content!$B$1:$D$1001,3,FALSE)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3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VLOOKUP(B6116,[1]Content!$B$1:$D$1001,2,FALSE)</f>
        <v>photo</v>
      </c>
      <c r="F6116" t="str">
        <f>VLOOKUP(B6116,[1]Content!$B$1:$D$1001,3,FALSE)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3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VLOOKUP(B6117,[1]Content!$B$1:$D$1001,2,FALSE)</f>
        <v>photo</v>
      </c>
      <c r="F6117" t="str">
        <f>VLOOKUP(B6117,[1]Content!$B$1:$D$1001,3,FALSE)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3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VLOOKUP(B6118,[1]Content!$B$1:$D$1001,2,FALSE)</f>
        <v>photo</v>
      </c>
      <c r="F6118" t="str">
        <f>VLOOKUP(B6118,[1]Content!$B$1:$D$1001,3,FALSE)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3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VLOOKUP(B6119,[1]Content!$B$1:$D$1001,2,FALSE)</f>
        <v>photo</v>
      </c>
      <c r="F6119" t="str">
        <f>VLOOKUP(B6119,[1]Content!$B$1:$D$1001,3,FALSE)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3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VLOOKUP(B6120,[1]Content!$B$1:$D$1001,2,FALSE)</f>
        <v>photo</v>
      </c>
      <c r="F6120" t="str">
        <f>VLOOKUP(B6120,[1]Content!$B$1:$D$1001,3,FALSE)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3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VLOOKUP(B6121,[1]Content!$B$1:$D$1001,2,FALSE)</f>
        <v>photo</v>
      </c>
      <c r="F6121" t="str">
        <f>VLOOKUP(B6121,[1]Content!$B$1:$D$1001,3,FALSE)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3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VLOOKUP(B6122,[1]Content!$B$1:$D$1001,2,FALSE)</f>
        <v>photo</v>
      </c>
      <c r="F6122" t="str">
        <f>VLOOKUP(B6122,[1]Content!$B$1:$D$1001,3,FALSE)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3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VLOOKUP(B6123,[1]Content!$B$1:$D$1001,2,FALSE)</f>
        <v>audio</v>
      </c>
      <c r="F6123" t="str">
        <f>VLOOKUP(B6123,[1]Content!$B$1:$D$1001,3,FALSE)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3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VLOOKUP(B6124,[1]Content!$B$1:$D$1001,2,FALSE)</f>
        <v>audio</v>
      </c>
      <c r="F6124" t="str">
        <f>VLOOKUP(B6124,[1]Content!$B$1:$D$1001,3,FALSE)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3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VLOOKUP(B6125,[1]Content!$B$1:$D$1001,2,FALSE)</f>
        <v>audio</v>
      </c>
      <c r="F6125" t="str">
        <f>VLOOKUP(B6125,[1]Content!$B$1:$D$1001,3,FALSE)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3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VLOOKUP(B6126,[1]Content!$B$1:$D$1001,2,FALSE)</f>
        <v>audio</v>
      </c>
      <c r="F6126" t="str">
        <f>VLOOKUP(B6126,[1]Content!$B$1:$D$1001,3,FALSE)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3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VLOOKUP(B6127,[1]Content!$B$1:$D$1001,2,FALSE)</f>
        <v>audio</v>
      </c>
      <c r="F6127" t="str">
        <f>VLOOKUP(B6127,[1]Content!$B$1:$D$1001,3,FALSE)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3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VLOOKUP(B6128,[1]Content!$B$1:$D$1001,2,FALSE)</f>
        <v>audio</v>
      </c>
      <c r="F6128" t="str">
        <f>VLOOKUP(B6128,[1]Content!$B$1:$D$1001,3,FALSE)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3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VLOOKUP(B6129,[1]Content!$B$1:$D$1001,2,FALSE)</f>
        <v>audio</v>
      </c>
      <c r="F6129" t="str">
        <f>VLOOKUP(B6129,[1]Content!$B$1:$D$1001,3,FALSE)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3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VLOOKUP(B6130,[1]Content!$B$1:$D$1001,2,FALSE)</f>
        <v>audio</v>
      </c>
      <c r="F6130" t="str">
        <f>VLOOKUP(B6130,[1]Content!$B$1:$D$1001,3,FALSE)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3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VLOOKUP(B6131,[1]Content!$B$1:$D$1001,2,FALSE)</f>
        <v>audio</v>
      </c>
      <c r="F6131" t="str">
        <f>VLOOKUP(B6131,[1]Content!$B$1:$D$1001,3,FALSE)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3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VLOOKUP(B6132,[1]Content!$B$1:$D$1001,2,FALSE)</f>
        <v>audio</v>
      </c>
      <c r="F6132" t="str">
        <f>VLOOKUP(B6132,[1]Content!$B$1:$D$1001,3,FALSE)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3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VLOOKUP(B6133,[1]Content!$B$1:$D$1001,2,FALSE)</f>
        <v>audio</v>
      </c>
      <c r="F6133" t="str">
        <f>VLOOKUP(B6133,[1]Content!$B$1:$D$1001,3,FALSE)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3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VLOOKUP(B6134,[1]Content!$B$1:$D$1001,2,FALSE)</f>
        <v>audio</v>
      </c>
      <c r="F6134" t="str">
        <f>VLOOKUP(B6134,[1]Content!$B$1:$D$1001,3,FALSE)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3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VLOOKUP(B6135,[1]Content!$B$1:$D$1001,2,FALSE)</f>
        <v>audio</v>
      </c>
      <c r="F6135" t="str">
        <f>VLOOKUP(B6135,[1]Content!$B$1:$D$1001,3,FALSE)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3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VLOOKUP(B6136,[1]Content!$B$1:$D$1001,2,FALSE)</f>
        <v>audio</v>
      </c>
      <c r="F6136" t="str">
        <f>VLOOKUP(B6136,[1]Content!$B$1:$D$1001,3,FALSE)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3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VLOOKUP(B6137,[1]Content!$B$1:$D$1001,2,FALSE)</f>
        <v>audio</v>
      </c>
      <c r="F6137" t="str">
        <f>VLOOKUP(B6137,[1]Content!$B$1:$D$1001,3,FALSE)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3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VLOOKUP(B6138,[1]Content!$B$1:$D$1001,2,FALSE)</f>
        <v>audio</v>
      </c>
      <c r="F6138" t="str">
        <f>VLOOKUP(B6138,[1]Content!$B$1:$D$1001,3,FALSE)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3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VLOOKUP(B6139,[1]Content!$B$1:$D$1001,2,FALSE)</f>
        <v>audio</v>
      </c>
      <c r="F6139" t="str">
        <f>VLOOKUP(B6139,[1]Content!$B$1:$D$1001,3,FALSE)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3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VLOOKUP(B6140,[1]Content!$B$1:$D$1001,2,FALSE)</f>
        <v>audio</v>
      </c>
      <c r="F6140" t="str">
        <f>VLOOKUP(B6140,[1]Content!$B$1:$D$1001,3,FALSE)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3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VLOOKUP(B6141,[1]Content!$B$1:$D$1001,2,FALSE)</f>
        <v>audio</v>
      </c>
      <c r="F6141" t="str">
        <f>VLOOKUP(B6141,[1]Content!$B$1:$D$1001,3,FALSE)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3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VLOOKUP(B6142,[1]Content!$B$1:$D$1001,2,FALSE)</f>
        <v>audio</v>
      </c>
      <c r="F6142" t="str">
        <f>VLOOKUP(B6142,[1]Content!$B$1:$D$1001,3,FALSE)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3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VLOOKUP(B6143,[1]Content!$B$1:$D$1001,2,FALSE)</f>
        <v>audio</v>
      </c>
      <c r="F6143" t="str">
        <f>VLOOKUP(B6143,[1]Content!$B$1:$D$1001,3,FALSE)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3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VLOOKUP(B6144,[1]Content!$B$1:$D$1001,2,FALSE)</f>
        <v>audio</v>
      </c>
      <c r="F6144" t="str">
        <f>VLOOKUP(B6144,[1]Content!$B$1:$D$1001,3,FALSE)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3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VLOOKUP(B6145,[1]Content!$B$1:$D$1001,2,FALSE)</f>
        <v>audio</v>
      </c>
      <c r="F6145" t="str">
        <f>VLOOKUP(B6145,[1]Content!$B$1:$D$1001,3,FALSE)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3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VLOOKUP(B6146,[1]Content!$B$1:$D$1001,2,FALSE)</f>
        <v>photo</v>
      </c>
      <c r="F6146" t="str">
        <f>VLOOKUP(B6146,[1]Content!$B$1:$D$1001,3,FALSE)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3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VLOOKUP(B6147,[1]Content!$B$1:$D$1001,2,FALSE)</f>
        <v>photo</v>
      </c>
      <c r="F6147" t="str">
        <f>VLOOKUP(B6147,[1]Content!$B$1:$D$1001,3,FALSE)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3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VLOOKUP(B6148,[1]Content!$B$1:$D$1001,2,FALSE)</f>
        <v>photo</v>
      </c>
      <c r="F6148" t="str">
        <f>VLOOKUP(B6148,[1]Content!$B$1:$D$1001,3,FALSE)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3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VLOOKUP(B6149,[1]Content!$B$1:$D$1001,2,FALSE)</f>
        <v>photo</v>
      </c>
      <c r="F6149" t="str">
        <f>VLOOKUP(B6149,[1]Content!$B$1:$D$1001,3,FALSE)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3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VLOOKUP(B6150,[1]Content!$B$1:$D$1001,2,FALSE)</f>
        <v>photo</v>
      </c>
      <c r="F6150" t="str">
        <f>VLOOKUP(B6150,[1]Content!$B$1:$D$1001,3,FALSE)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3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VLOOKUP(B6151,[1]Content!$B$1:$D$1001,2,FALSE)</f>
        <v>photo</v>
      </c>
      <c r="F6151" t="str">
        <f>VLOOKUP(B6151,[1]Content!$B$1:$D$1001,3,FALSE)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3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VLOOKUP(B6152,[1]Content!$B$1:$D$1001,2,FALSE)</f>
        <v>photo</v>
      </c>
      <c r="F6152" t="str">
        <f>VLOOKUP(B6152,[1]Content!$B$1:$D$1001,3,FALSE)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3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VLOOKUP(B6153,[1]Content!$B$1:$D$1001,2,FALSE)</f>
        <v>photo</v>
      </c>
      <c r="F6153" t="str">
        <f>VLOOKUP(B6153,[1]Content!$B$1:$D$1001,3,FALSE)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3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VLOOKUP(B6154,[1]Content!$B$1:$D$1001,2,FALSE)</f>
        <v>photo</v>
      </c>
      <c r="F6154" t="str">
        <f>VLOOKUP(B6154,[1]Content!$B$1:$D$1001,3,FALSE)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3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VLOOKUP(B6155,[1]Content!$B$1:$D$1001,2,FALSE)</f>
        <v>photo</v>
      </c>
      <c r="F6155" t="str">
        <f>VLOOKUP(B6155,[1]Content!$B$1:$D$1001,3,FALSE)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3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VLOOKUP(B6156,[1]Content!$B$1:$D$1001,2,FALSE)</f>
        <v>photo</v>
      </c>
      <c r="F6156" t="str">
        <f>VLOOKUP(B6156,[1]Content!$B$1:$D$1001,3,FALSE)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3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VLOOKUP(B6157,[1]Content!$B$1:$D$1001,2,FALSE)</f>
        <v>photo</v>
      </c>
      <c r="F6157" t="str">
        <f>VLOOKUP(B6157,[1]Content!$B$1:$D$1001,3,FALSE)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3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VLOOKUP(B6158,[1]Content!$B$1:$D$1001,2,FALSE)</f>
        <v>photo</v>
      </c>
      <c r="F6158" t="str">
        <f>VLOOKUP(B6158,[1]Content!$B$1:$D$1001,3,FALSE)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3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VLOOKUP(B6159,[1]Content!$B$1:$D$1001,2,FALSE)</f>
        <v>photo</v>
      </c>
      <c r="F6159" t="str">
        <f>VLOOKUP(B6159,[1]Content!$B$1:$D$1001,3,FALSE)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3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VLOOKUP(B6160,[1]Content!$B$1:$D$1001,2,FALSE)</f>
        <v>photo</v>
      </c>
      <c r="F6160" t="str">
        <f>VLOOKUP(B6160,[1]Content!$B$1:$D$1001,3,FALSE)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3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VLOOKUP(B6161,[1]Content!$B$1:$D$1001,2,FALSE)</f>
        <v>photo</v>
      </c>
      <c r="F6161" t="str">
        <f>VLOOKUP(B6161,[1]Content!$B$1:$D$1001,3,FALSE)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3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VLOOKUP(B6162,[1]Content!$B$1:$D$1001,2,FALSE)</f>
        <v>photo</v>
      </c>
      <c r="F6162" t="str">
        <f>VLOOKUP(B6162,[1]Content!$B$1:$D$1001,3,FALSE)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3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VLOOKUP(B6163,[1]Content!$B$1:$D$1001,2,FALSE)</f>
        <v>photo</v>
      </c>
      <c r="F6163" t="str">
        <f>VLOOKUP(B6163,[1]Content!$B$1:$D$1001,3,FALSE)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3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VLOOKUP(B6164,[1]Content!$B$1:$D$1001,2,FALSE)</f>
        <v>photo</v>
      </c>
      <c r="F6164" t="str">
        <f>VLOOKUP(B6164,[1]Content!$B$1:$D$1001,3,FALSE)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3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VLOOKUP(B6165,[1]Content!$B$1:$D$1001,2,FALSE)</f>
        <v>photo</v>
      </c>
      <c r="F6165" t="str">
        <f>VLOOKUP(B6165,[1]Content!$B$1:$D$1001,3,FALSE)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3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VLOOKUP(B6166,[1]Content!$B$1:$D$1001,2,FALSE)</f>
        <v>photo</v>
      </c>
      <c r="F6166" t="str">
        <f>VLOOKUP(B6166,[1]Content!$B$1:$D$1001,3,FALSE)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3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VLOOKUP(B6167,[1]Content!$B$1:$D$1001,2,FALSE)</f>
        <v>photo</v>
      </c>
      <c r="F6167" t="str">
        <f>VLOOKUP(B6167,[1]Content!$B$1:$D$1001,3,FALSE)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3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VLOOKUP(B6168,[1]Content!$B$1:$D$1001,2,FALSE)</f>
        <v>photo</v>
      </c>
      <c r="F6168" t="str">
        <f>VLOOKUP(B6168,[1]Content!$B$1:$D$1001,3,FALSE)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3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VLOOKUP(B6169,[1]Content!$B$1:$D$1001,2,FALSE)</f>
        <v>photo</v>
      </c>
      <c r="F6169" t="str">
        <f>VLOOKUP(B6169,[1]Content!$B$1:$D$1001,3,FALSE)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3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VLOOKUP(B6170,[1]Content!$B$1:$D$1001,2,FALSE)</f>
        <v>photo</v>
      </c>
      <c r="F6170" t="str">
        <f>VLOOKUP(B6170,[1]Content!$B$1:$D$1001,3,FALSE)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3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VLOOKUP(B6171,[1]Content!$B$1:$D$1001,2,FALSE)</f>
        <v>photo</v>
      </c>
      <c r="F6171" t="str">
        <f>VLOOKUP(B6171,[1]Content!$B$1:$D$1001,3,FALSE)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3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VLOOKUP(B6172,[1]Content!$B$1:$D$1001,2,FALSE)</f>
        <v>photo</v>
      </c>
      <c r="F6172" t="str">
        <f>VLOOKUP(B6172,[1]Content!$B$1:$D$1001,3,FALSE)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3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VLOOKUP(B6173,[1]Content!$B$1:$D$1001,2,FALSE)</f>
        <v>photo</v>
      </c>
      <c r="F6173" t="str">
        <f>VLOOKUP(B6173,[1]Content!$B$1:$D$1001,3,FALSE)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3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VLOOKUP(B6174,[1]Content!$B$1:$D$1001,2,FALSE)</f>
        <v>photo</v>
      </c>
      <c r="F6174" t="str">
        <f>VLOOKUP(B6174,[1]Content!$B$1:$D$1001,3,FALSE)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3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VLOOKUP(B6175,[1]Content!$B$1:$D$1001,2,FALSE)</f>
        <v>photo</v>
      </c>
      <c r="F6175" t="str">
        <f>VLOOKUP(B6175,[1]Content!$B$1:$D$1001,3,FALSE)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3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VLOOKUP(B6176,[1]Content!$B$1:$D$1001,2,FALSE)</f>
        <v>photo</v>
      </c>
      <c r="F6176" t="str">
        <f>VLOOKUP(B6176,[1]Content!$B$1:$D$1001,3,FALSE)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3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VLOOKUP(B6177,[1]Content!$B$1:$D$1001,2,FALSE)</f>
        <v>photo</v>
      </c>
      <c r="F6177" t="str">
        <f>VLOOKUP(B6177,[1]Content!$B$1:$D$1001,3,FALSE)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3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VLOOKUP(B6178,[1]Content!$B$1:$D$1001,2,FALSE)</f>
        <v>photo</v>
      </c>
      <c r="F6178" t="str">
        <f>VLOOKUP(B6178,[1]Content!$B$1:$D$1001,3,FALSE)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3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VLOOKUP(B6179,[1]Content!$B$1:$D$1001,2,FALSE)</f>
        <v>video</v>
      </c>
      <c r="F6179" t="str">
        <f>VLOOKUP(B6179,[1]Content!$B$1:$D$1001,3,FALSE)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3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VLOOKUP(B6180,[1]Content!$B$1:$D$1001,2,FALSE)</f>
        <v>video</v>
      </c>
      <c r="F6180" t="str">
        <f>VLOOKUP(B6180,[1]Content!$B$1:$D$1001,3,FALSE)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3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VLOOKUP(B6181,[1]Content!$B$1:$D$1001,2,FALSE)</f>
        <v>video</v>
      </c>
      <c r="F6181" t="str">
        <f>VLOOKUP(B6181,[1]Content!$B$1:$D$1001,3,FALSE)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3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VLOOKUP(B6182,[1]Content!$B$1:$D$1001,2,FALSE)</f>
        <v>video</v>
      </c>
      <c r="F6182" t="str">
        <f>VLOOKUP(B6182,[1]Content!$B$1:$D$1001,3,FALSE)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3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VLOOKUP(B6183,[1]Content!$B$1:$D$1001,2,FALSE)</f>
        <v>video</v>
      </c>
      <c r="F6183" t="str">
        <f>VLOOKUP(B6183,[1]Content!$B$1:$D$1001,3,FALSE)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3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VLOOKUP(B6184,[1]Content!$B$1:$D$1001,2,FALSE)</f>
        <v>video</v>
      </c>
      <c r="F6184" t="str">
        <f>VLOOKUP(B6184,[1]Content!$B$1:$D$1001,3,FALSE)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3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VLOOKUP(B6185,[1]Content!$B$1:$D$1001,2,FALSE)</f>
        <v>video</v>
      </c>
      <c r="F6185" t="str">
        <f>VLOOKUP(B6185,[1]Content!$B$1:$D$1001,3,FALSE)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3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VLOOKUP(B6186,[1]Content!$B$1:$D$1001,2,FALSE)</f>
        <v>video</v>
      </c>
      <c r="F6186" t="str">
        <f>VLOOKUP(B6186,[1]Content!$B$1:$D$1001,3,FALSE)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3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VLOOKUP(B6187,[1]Content!$B$1:$D$1001,2,FALSE)</f>
        <v>video</v>
      </c>
      <c r="F6187" t="str">
        <f>VLOOKUP(B6187,[1]Content!$B$1:$D$1001,3,FALSE)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3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VLOOKUP(B6188,[1]Content!$B$1:$D$1001,2,FALSE)</f>
        <v>video</v>
      </c>
      <c r="F6188" t="str">
        <f>VLOOKUP(B6188,[1]Content!$B$1:$D$1001,3,FALSE)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3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VLOOKUP(B6189,[1]Content!$B$1:$D$1001,2,FALSE)</f>
        <v>video</v>
      </c>
      <c r="F6189" t="str">
        <f>VLOOKUP(B6189,[1]Content!$B$1:$D$1001,3,FALSE)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3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VLOOKUP(B6190,[1]Content!$B$1:$D$1001,2,FALSE)</f>
        <v>video</v>
      </c>
      <c r="F6190" t="str">
        <f>VLOOKUP(B6190,[1]Content!$B$1:$D$1001,3,FALSE)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3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VLOOKUP(B6191,[1]Content!$B$1:$D$1001,2,FALSE)</f>
        <v>video</v>
      </c>
      <c r="F6191" t="str">
        <f>VLOOKUP(B6191,[1]Content!$B$1:$D$1001,3,FALSE)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3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VLOOKUP(B6192,[1]Content!$B$1:$D$1001,2,FALSE)</f>
        <v>video</v>
      </c>
      <c r="F6192" t="str">
        <f>VLOOKUP(B6192,[1]Content!$B$1:$D$1001,3,FALSE)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3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VLOOKUP(B6193,[1]Content!$B$1:$D$1001,2,FALSE)</f>
        <v>video</v>
      </c>
      <c r="F6193" t="str">
        <f>VLOOKUP(B6193,[1]Content!$B$1:$D$1001,3,FALSE)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3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VLOOKUP(B6194,[1]Content!$B$1:$D$1001,2,FALSE)</f>
        <v>video</v>
      </c>
      <c r="F6194" t="str">
        <f>VLOOKUP(B6194,[1]Content!$B$1:$D$1001,3,FALSE)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3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VLOOKUP(B6195,[1]Content!$B$1:$D$1001,2,FALSE)</f>
        <v>video</v>
      </c>
      <c r="F6195" t="str">
        <f>VLOOKUP(B6195,[1]Content!$B$1:$D$1001,3,FALSE)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3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VLOOKUP(B6196,[1]Content!$B$1:$D$1001,2,FALSE)</f>
        <v>video</v>
      </c>
      <c r="F6196" t="str">
        <f>VLOOKUP(B6196,[1]Content!$B$1:$D$1001,3,FALSE)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3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VLOOKUP(B6197,[1]Content!$B$1:$D$1001,2,FALSE)</f>
        <v>video</v>
      </c>
      <c r="F6197" t="str">
        <f>VLOOKUP(B6197,[1]Content!$B$1:$D$1001,3,FALSE)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3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VLOOKUP(B6198,[1]Content!$B$1:$D$1001,2,FALSE)</f>
        <v>video</v>
      </c>
      <c r="F6198" t="str">
        <f>VLOOKUP(B6198,[1]Content!$B$1:$D$1001,3,FALSE)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3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VLOOKUP(B6199,[1]Content!$B$1:$D$1001,2,FALSE)</f>
        <v>video</v>
      </c>
      <c r="F6199" t="str">
        <f>VLOOKUP(B6199,[1]Content!$B$1:$D$1001,3,FALSE)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3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VLOOKUP(B6200,[1]Content!$B$1:$D$1001,2,FALSE)</f>
        <v>video</v>
      </c>
      <c r="F6200" t="str">
        <f>VLOOKUP(B6200,[1]Content!$B$1:$D$1001,3,FALSE)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3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VLOOKUP(B6201,[1]Content!$B$1:$D$1001,2,FALSE)</f>
        <v>video</v>
      </c>
      <c r="F6201" t="str">
        <f>VLOOKUP(B6201,[1]Content!$B$1:$D$1001,3,FALSE)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3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VLOOKUP(B6202,[1]Content!$B$1:$D$1001,2,FALSE)</f>
        <v>video</v>
      </c>
      <c r="F6202" t="str">
        <f>VLOOKUP(B6202,[1]Content!$B$1:$D$1001,3,FALSE)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3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VLOOKUP(B6203,[1]Content!$B$1:$D$1001,2,FALSE)</f>
        <v>video</v>
      </c>
      <c r="F6203" t="str">
        <f>VLOOKUP(B6203,[1]Content!$B$1:$D$1001,3,FALSE)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3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VLOOKUP(B6204,[1]Content!$B$1:$D$1001,2,FALSE)</f>
        <v>video</v>
      </c>
      <c r="F6204" t="str">
        <f>VLOOKUP(B6204,[1]Content!$B$1:$D$1001,3,FALSE)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3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VLOOKUP(B6205,[1]Content!$B$1:$D$1001,2,FALSE)</f>
        <v>video</v>
      </c>
      <c r="F6205" t="str">
        <f>VLOOKUP(B6205,[1]Content!$B$1:$D$1001,3,FALSE)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3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VLOOKUP(B6206,[1]Content!$B$1:$D$1001,2,FALSE)</f>
        <v>video</v>
      </c>
      <c r="F6206" t="str">
        <f>VLOOKUP(B6206,[1]Content!$B$1:$D$1001,3,FALSE)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3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VLOOKUP(B6207,[1]Content!$B$1:$D$1001,2,FALSE)</f>
        <v>video</v>
      </c>
      <c r="F6207" t="str">
        <f>VLOOKUP(B6207,[1]Content!$B$1:$D$1001,3,FALSE)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3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VLOOKUP(B6208,[1]Content!$B$1:$D$1001,2,FALSE)</f>
        <v>video</v>
      </c>
      <c r="F6208" t="str">
        <f>VLOOKUP(B6208,[1]Content!$B$1:$D$1001,3,FALSE)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3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VLOOKUP(B6209,[1]Content!$B$1:$D$1001,2,FALSE)</f>
        <v>video</v>
      </c>
      <c r="F6209" t="str">
        <f>VLOOKUP(B6209,[1]Content!$B$1:$D$1001,3,FALSE)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3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VLOOKUP(B6210,[1]Content!$B$1:$D$1001,2,FALSE)</f>
        <v>video</v>
      </c>
      <c r="F6210" t="str">
        <f>VLOOKUP(B6210,[1]Content!$B$1:$D$1001,3,FALSE)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3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VLOOKUP(B6211,[1]Content!$B$1:$D$1001,2,FALSE)</f>
        <v>video</v>
      </c>
      <c r="F6211" t="str">
        <f>VLOOKUP(B6211,[1]Content!$B$1:$D$1001,3,FALSE)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3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VLOOKUP(B6212,[1]Content!$B$1:$D$1001,2,FALSE)</f>
        <v>video</v>
      </c>
      <c r="F6212" t="str">
        <f>VLOOKUP(B6212,[1]Content!$B$1:$D$1001,3,FALSE)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3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VLOOKUP(B6213,[1]Content!$B$1:$D$1001,2,FALSE)</f>
        <v>video</v>
      </c>
      <c r="F6213" t="str">
        <f>VLOOKUP(B6213,[1]Content!$B$1:$D$1001,3,FALSE)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3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VLOOKUP(B6214,[1]Content!$B$1:$D$1001,2,FALSE)</f>
        <v>video</v>
      </c>
      <c r="F6214" t="str">
        <f>VLOOKUP(B6214,[1]Content!$B$1:$D$1001,3,FALSE)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3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VLOOKUP(B6215,[1]Content!$B$1:$D$1001,2,FALSE)</f>
        <v>video</v>
      </c>
      <c r="F6215" t="str">
        <f>VLOOKUP(B6215,[1]Content!$B$1:$D$1001,3,FALSE)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3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VLOOKUP(B6216,[1]Content!$B$1:$D$1001,2,FALSE)</f>
        <v>video</v>
      </c>
      <c r="F6216" t="str">
        <f>VLOOKUP(B6216,[1]Content!$B$1:$D$1001,3,FALSE)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3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VLOOKUP(B6217,[1]Content!$B$1:$D$1001,2,FALSE)</f>
        <v>video</v>
      </c>
      <c r="F6217" t="str">
        <f>VLOOKUP(B6217,[1]Content!$B$1:$D$1001,3,FALSE)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3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VLOOKUP(B6218,[1]Content!$B$1:$D$1001,2,FALSE)</f>
        <v>video</v>
      </c>
      <c r="F6218" t="str">
        <f>VLOOKUP(B6218,[1]Content!$B$1:$D$1001,3,FALSE)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3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VLOOKUP(B6219,[1]Content!$B$1:$D$1001,2,FALSE)</f>
        <v>video</v>
      </c>
      <c r="F6219" t="str">
        <f>VLOOKUP(B6219,[1]Content!$B$1:$D$1001,3,FALSE)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3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VLOOKUP(B6220,[1]Content!$B$1:$D$1001,2,FALSE)</f>
        <v>video</v>
      </c>
      <c r="F6220" t="str">
        <f>VLOOKUP(B6220,[1]Content!$B$1:$D$1001,3,FALSE)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3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VLOOKUP(B6221,[1]Content!$B$1:$D$1001,2,FALSE)</f>
        <v>video</v>
      </c>
      <c r="F6221" t="str">
        <f>VLOOKUP(B6221,[1]Content!$B$1:$D$1001,3,FALSE)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3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VLOOKUP(B6222,[1]Content!$B$1:$D$1001,2,FALSE)</f>
        <v>video</v>
      </c>
      <c r="F6222" t="str">
        <f>VLOOKUP(B6222,[1]Content!$B$1:$D$1001,3,FALSE)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3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VLOOKUP(B6223,[1]Content!$B$1:$D$1001,2,FALSE)</f>
        <v>video</v>
      </c>
      <c r="F6223" t="str">
        <f>VLOOKUP(B6223,[1]Content!$B$1:$D$1001,3,FALSE)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3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VLOOKUP(B6224,[1]Content!$B$1:$D$1001,2,FALSE)</f>
        <v>video</v>
      </c>
      <c r="F6224" t="str">
        <f>VLOOKUP(B6224,[1]Content!$B$1:$D$1001,3,FALSE)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3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VLOOKUP(B6225,[1]Content!$B$1:$D$1001,2,FALSE)</f>
        <v>video</v>
      </c>
      <c r="F6225" t="str">
        <f>VLOOKUP(B6225,[1]Content!$B$1:$D$1001,3,FALSE)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3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VLOOKUP(B6226,[1]Content!$B$1:$D$1001,2,FALSE)</f>
        <v>video</v>
      </c>
      <c r="F6226" t="str">
        <f>VLOOKUP(B6226,[1]Content!$B$1:$D$1001,3,FALSE)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3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VLOOKUP(B6227,[1]Content!$B$1:$D$1001,2,FALSE)</f>
        <v>video</v>
      </c>
      <c r="F6227" t="str">
        <f>VLOOKUP(B6227,[1]Content!$B$1:$D$1001,3,FALSE)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3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VLOOKUP(B6228,[1]Content!$B$1:$D$1001,2,FALSE)</f>
        <v>video</v>
      </c>
      <c r="F6228" t="str">
        <f>VLOOKUP(B6228,[1]Content!$B$1:$D$1001,3,FALSE)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3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VLOOKUP(B6229,[1]Content!$B$1:$D$1001,2,FALSE)</f>
        <v>video</v>
      </c>
      <c r="F6229" t="str">
        <f>VLOOKUP(B6229,[1]Content!$B$1:$D$1001,3,FALSE)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3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VLOOKUP(B6230,[1]Content!$B$1:$D$1001,2,FALSE)</f>
        <v>video</v>
      </c>
      <c r="F6230" t="str">
        <f>VLOOKUP(B6230,[1]Content!$B$1:$D$1001,3,FALSE)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3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VLOOKUP(B6231,[1]Content!$B$1:$D$1001,2,FALSE)</f>
        <v>video</v>
      </c>
      <c r="F6231" t="str">
        <f>VLOOKUP(B6231,[1]Content!$B$1:$D$1001,3,FALSE)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3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VLOOKUP(B6232,[1]Content!$B$1:$D$1001,2,FALSE)</f>
        <v>video</v>
      </c>
      <c r="F6232" t="str">
        <f>VLOOKUP(B6232,[1]Content!$B$1:$D$1001,3,FALSE)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3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VLOOKUP(B6233,[1]Content!$B$1:$D$1001,2,FALSE)</f>
        <v>video</v>
      </c>
      <c r="F6233" t="str">
        <f>VLOOKUP(B6233,[1]Content!$B$1:$D$1001,3,FALSE)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3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VLOOKUP(B6234,[1]Content!$B$1:$D$1001,2,FALSE)</f>
        <v>video</v>
      </c>
      <c r="F6234" t="str">
        <f>VLOOKUP(B6234,[1]Content!$B$1:$D$1001,3,FALSE)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3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VLOOKUP(B6235,[1]Content!$B$1:$D$1001,2,FALSE)</f>
        <v>video</v>
      </c>
      <c r="F6235" t="str">
        <f>VLOOKUP(B6235,[1]Content!$B$1:$D$1001,3,FALSE)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3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VLOOKUP(B6236,[1]Content!$B$1:$D$1001,2,FALSE)</f>
        <v>video</v>
      </c>
      <c r="F6236" t="str">
        <f>VLOOKUP(B6236,[1]Content!$B$1:$D$1001,3,FALSE)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3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VLOOKUP(B6237,[1]Content!$B$1:$D$1001,2,FALSE)</f>
        <v>video</v>
      </c>
      <c r="F6237" t="str">
        <f>VLOOKUP(B6237,[1]Content!$B$1:$D$1001,3,FALSE)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3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VLOOKUP(B6238,[1]Content!$B$1:$D$1001,2,FALSE)</f>
        <v>video</v>
      </c>
      <c r="F6238" t="str">
        <f>VLOOKUP(B6238,[1]Content!$B$1:$D$1001,3,FALSE)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3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VLOOKUP(B6239,[1]Content!$B$1:$D$1001,2,FALSE)</f>
        <v>video</v>
      </c>
      <c r="F6239" t="str">
        <f>VLOOKUP(B6239,[1]Content!$B$1:$D$1001,3,FALSE)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3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VLOOKUP(B6240,[1]Content!$B$1:$D$1001,2,FALSE)</f>
        <v>video</v>
      </c>
      <c r="F6240" t="str">
        <f>VLOOKUP(B6240,[1]Content!$B$1:$D$1001,3,FALSE)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3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VLOOKUP(B6241,[1]Content!$B$1:$D$1001,2,FALSE)</f>
        <v>video</v>
      </c>
      <c r="F6241" t="str">
        <f>VLOOKUP(B6241,[1]Content!$B$1:$D$1001,3,FALSE)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3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VLOOKUP(B6242,[1]Content!$B$1:$D$1001,2,FALSE)</f>
        <v>video</v>
      </c>
      <c r="F6242" t="str">
        <f>VLOOKUP(B6242,[1]Content!$B$1:$D$1001,3,FALSE)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3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VLOOKUP(B6243,[1]Content!$B$1:$D$1001,2,FALSE)</f>
        <v>video</v>
      </c>
      <c r="F6243" t="str">
        <f>VLOOKUP(B6243,[1]Content!$B$1:$D$1001,3,FALSE)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3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VLOOKUP(B6244,[1]Content!$B$1:$D$1001,2,FALSE)</f>
        <v>video</v>
      </c>
      <c r="F6244" t="str">
        <f>VLOOKUP(B6244,[1]Content!$B$1:$D$1001,3,FALSE)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3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VLOOKUP(B6245,[1]Content!$B$1:$D$1001,2,FALSE)</f>
        <v>video</v>
      </c>
      <c r="F6245" t="str">
        <f>VLOOKUP(B6245,[1]Content!$B$1:$D$1001,3,FALSE)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3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VLOOKUP(B6246,[1]Content!$B$1:$D$1001,2,FALSE)</f>
        <v>video</v>
      </c>
      <c r="F6246" t="str">
        <f>VLOOKUP(B6246,[1]Content!$B$1:$D$1001,3,FALSE)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3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VLOOKUP(B6247,[1]Content!$B$1:$D$1001,2,FALSE)</f>
        <v>video</v>
      </c>
      <c r="F6247" t="str">
        <f>VLOOKUP(B6247,[1]Content!$B$1:$D$1001,3,FALSE)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3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VLOOKUP(B6248,[1]Content!$B$1:$D$1001,2,FALSE)</f>
        <v>video</v>
      </c>
      <c r="F6248" t="str">
        <f>VLOOKUP(B6248,[1]Content!$B$1:$D$1001,3,FALSE)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3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VLOOKUP(B6249,[1]Content!$B$1:$D$1001,2,FALSE)</f>
        <v>video</v>
      </c>
      <c r="F6249" t="str">
        <f>VLOOKUP(B6249,[1]Content!$B$1:$D$1001,3,FALSE)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3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VLOOKUP(B6250,[1]Content!$B$1:$D$1001,2,FALSE)</f>
        <v>video</v>
      </c>
      <c r="F6250" t="str">
        <f>VLOOKUP(B6250,[1]Content!$B$1:$D$1001,3,FALSE)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3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VLOOKUP(B6251,[1]Content!$B$1:$D$1001,2,FALSE)</f>
        <v>video</v>
      </c>
      <c r="F6251" t="str">
        <f>VLOOKUP(B6251,[1]Content!$B$1:$D$1001,3,FALSE)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3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VLOOKUP(B6252,[1]Content!$B$1:$D$1001,2,FALSE)</f>
        <v>video</v>
      </c>
      <c r="F6252" t="str">
        <f>VLOOKUP(B6252,[1]Content!$B$1:$D$1001,3,FALSE)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3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VLOOKUP(B6253,[1]Content!$B$1:$D$1001,2,FALSE)</f>
        <v>video</v>
      </c>
      <c r="F6253" t="str">
        <f>VLOOKUP(B6253,[1]Content!$B$1:$D$1001,3,FALSE)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3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VLOOKUP(B6254,[1]Content!$B$1:$D$1001,2,FALSE)</f>
        <v>video</v>
      </c>
      <c r="F6254" t="str">
        <f>VLOOKUP(B6254,[1]Content!$B$1:$D$1001,3,FALSE)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3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VLOOKUP(B6255,[1]Content!$B$1:$D$1001,2,FALSE)</f>
        <v>video</v>
      </c>
      <c r="F6255" t="str">
        <f>VLOOKUP(B6255,[1]Content!$B$1:$D$1001,3,FALSE)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3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VLOOKUP(B6256,[1]Content!$B$1:$D$1001,2,FALSE)</f>
        <v>video</v>
      </c>
      <c r="F6256" t="str">
        <f>VLOOKUP(B6256,[1]Content!$B$1:$D$1001,3,FALSE)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3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VLOOKUP(B6257,[1]Content!$B$1:$D$1001,2,FALSE)</f>
        <v>video</v>
      </c>
      <c r="F6257" t="str">
        <f>VLOOKUP(B6257,[1]Content!$B$1:$D$1001,3,FALSE)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3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VLOOKUP(B6258,[1]Content!$B$1:$D$1001,2,FALSE)</f>
        <v>video</v>
      </c>
      <c r="F6258" t="str">
        <f>VLOOKUP(B6258,[1]Content!$B$1:$D$1001,3,FALSE)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3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VLOOKUP(B6259,[1]Content!$B$1:$D$1001,2,FALSE)</f>
        <v>video</v>
      </c>
      <c r="F6259" t="str">
        <f>VLOOKUP(B6259,[1]Content!$B$1:$D$1001,3,FALSE)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3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VLOOKUP(B6260,[1]Content!$B$1:$D$1001,2,FALSE)</f>
        <v>video</v>
      </c>
      <c r="F6260" t="str">
        <f>VLOOKUP(B6260,[1]Content!$B$1:$D$1001,3,FALSE)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3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VLOOKUP(B6261,[1]Content!$B$1:$D$1001,2,FALSE)</f>
        <v>video</v>
      </c>
      <c r="F6261" t="str">
        <f>VLOOKUP(B6261,[1]Content!$B$1:$D$1001,3,FALSE)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3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VLOOKUP(B6262,[1]Content!$B$1:$D$1001,2,FALSE)</f>
        <v>video</v>
      </c>
      <c r="F6262" t="str">
        <f>VLOOKUP(B6262,[1]Content!$B$1:$D$1001,3,FALSE)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3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VLOOKUP(B6263,[1]Content!$B$1:$D$1001,2,FALSE)</f>
        <v>video</v>
      </c>
      <c r="F6263" t="str">
        <f>VLOOKUP(B6263,[1]Content!$B$1:$D$1001,3,FALSE)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3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VLOOKUP(B6264,[1]Content!$B$1:$D$1001,2,FALSE)</f>
        <v>video</v>
      </c>
      <c r="F6264" t="str">
        <f>VLOOKUP(B6264,[1]Content!$B$1:$D$1001,3,FALSE)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3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VLOOKUP(B6265,[1]Content!$B$1:$D$1001,2,FALSE)</f>
        <v>video</v>
      </c>
      <c r="F6265" t="str">
        <f>VLOOKUP(B6265,[1]Content!$B$1:$D$1001,3,FALSE)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3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VLOOKUP(B6266,[1]Content!$B$1:$D$1001,2,FALSE)</f>
        <v>photo</v>
      </c>
      <c r="F6266" t="str">
        <f>VLOOKUP(B6266,[1]Content!$B$1:$D$1001,3,FALSE)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3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VLOOKUP(B6267,[1]Content!$B$1:$D$1001,2,FALSE)</f>
        <v>photo</v>
      </c>
      <c r="F6267" t="str">
        <f>VLOOKUP(B6267,[1]Content!$B$1:$D$1001,3,FALSE)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3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VLOOKUP(B6268,[1]Content!$B$1:$D$1001,2,FALSE)</f>
        <v>photo</v>
      </c>
      <c r="F6268" t="str">
        <f>VLOOKUP(B6268,[1]Content!$B$1:$D$1001,3,FALSE)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3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VLOOKUP(B6269,[1]Content!$B$1:$D$1001,2,FALSE)</f>
        <v>photo</v>
      </c>
      <c r="F6269" t="str">
        <f>VLOOKUP(B6269,[1]Content!$B$1:$D$1001,3,FALSE)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3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VLOOKUP(B6270,[1]Content!$B$1:$D$1001,2,FALSE)</f>
        <v>photo</v>
      </c>
      <c r="F6270" t="str">
        <f>VLOOKUP(B6270,[1]Content!$B$1:$D$1001,3,FALSE)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3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VLOOKUP(B6271,[1]Content!$B$1:$D$1001,2,FALSE)</f>
        <v>photo</v>
      </c>
      <c r="F6271" t="str">
        <f>VLOOKUP(B6271,[1]Content!$B$1:$D$1001,3,FALSE)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3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VLOOKUP(B6272,[1]Content!$B$1:$D$1001,2,FALSE)</f>
        <v>photo</v>
      </c>
      <c r="F6272" t="str">
        <f>VLOOKUP(B6272,[1]Content!$B$1:$D$1001,3,FALSE)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3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VLOOKUP(B6273,[1]Content!$B$1:$D$1001,2,FALSE)</f>
        <v>photo</v>
      </c>
      <c r="F6273" t="str">
        <f>VLOOKUP(B6273,[1]Content!$B$1:$D$1001,3,FALSE)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3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VLOOKUP(B6274,[1]Content!$B$1:$D$1001,2,FALSE)</f>
        <v>photo</v>
      </c>
      <c r="F6274" t="str">
        <f>VLOOKUP(B6274,[1]Content!$B$1:$D$1001,3,FALSE)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3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VLOOKUP(B6275,[1]Content!$B$1:$D$1001,2,FALSE)</f>
        <v>photo</v>
      </c>
      <c r="F6275" t="str">
        <f>VLOOKUP(B6275,[1]Content!$B$1:$D$1001,3,FALSE)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3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VLOOKUP(B6276,[1]Content!$B$1:$D$1001,2,FALSE)</f>
        <v>photo</v>
      </c>
      <c r="F6276" t="str">
        <f>VLOOKUP(B6276,[1]Content!$B$1:$D$1001,3,FALSE)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3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VLOOKUP(B6277,[1]Content!$B$1:$D$1001,2,FALSE)</f>
        <v>photo</v>
      </c>
      <c r="F6277" t="str">
        <f>VLOOKUP(B6277,[1]Content!$B$1:$D$1001,3,FALSE)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3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VLOOKUP(B6278,[1]Content!$B$1:$D$1001,2,FALSE)</f>
        <v>photo</v>
      </c>
      <c r="F6278" t="str">
        <f>VLOOKUP(B6278,[1]Content!$B$1:$D$1001,3,FALSE)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3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VLOOKUP(B6279,[1]Content!$B$1:$D$1001,2,FALSE)</f>
        <v>photo</v>
      </c>
      <c r="F6279" t="str">
        <f>VLOOKUP(B6279,[1]Content!$B$1:$D$1001,3,FALSE)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3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VLOOKUP(B6280,[1]Content!$B$1:$D$1001,2,FALSE)</f>
        <v>photo</v>
      </c>
      <c r="F6280" t="str">
        <f>VLOOKUP(B6280,[1]Content!$B$1:$D$1001,3,FALSE)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3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VLOOKUP(B6281,[1]Content!$B$1:$D$1001,2,FALSE)</f>
        <v>photo</v>
      </c>
      <c r="F6281" t="str">
        <f>VLOOKUP(B6281,[1]Content!$B$1:$D$1001,3,FALSE)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3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VLOOKUP(B6282,[1]Content!$B$1:$D$1001,2,FALSE)</f>
        <v>photo</v>
      </c>
      <c r="F6282" t="str">
        <f>VLOOKUP(B6282,[1]Content!$B$1:$D$1001,3,FALSE)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3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VLOOKUP(B6283,[1]Content!$B$1:$D$1001,2,FALSE)</f>
        <v>photo</v>
      </c>
      <c r="F6283" t="str">
        <f>VLOOKUP(B6283,[1]Content!$B$1:$D$1001,3,FALSE)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3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VLOOKUP(B6284,[1]Content!$B$1:$D$1001,2,FALSE)</f>
        <v>photo</v>
      </c>
      <c r="F6284" t="str">
        <f>VLOOKUP(B6284,[1]Content!$B$1:$D$1001,3,FALSE)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3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VLOOKUP(B6285,[1]Content!$B$1:$D$1001,2,FALSE)</f>
        <v>photo</v>
      </c>
      <c r="F6285" t="str">
        <f>VLOOKUP(B6285,[1]Content!$B$1:$D$1001,3,FALSE)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3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VLOOKUP(B6286,[1]Content!$B$1:$D$1001,2,FALSE)</f>
        <v>photo</v>
      </c>
      <c r="F6286" t="str">
        <f>VLOOKUP(B6286,[1]Content!$B$1:$D$1001,3,FALSE)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3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VLOOKUP(B6287,[1]Content!$B$1:$D$1001,2,FALSE)</f>
        <v>photo</v>
      </c>
      <c r="F6287" t="str">
        <f>VLOOKUP(B6287,[1]Content!$B$1:$D$1001,3,FALSE)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3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VLOOKUP(B6288,[1]Content!$B$1:$D$1001,2,FALSE)</f>
        <v>photo</v>
      </c>
      <c r="F6288" t="str">
        <f>VLOOKUP(B6288,[1]Content!$B$1:$D$1001,3,FALSE)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3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VLOOKUP(B6289,[1]Content!$B$1:$D$1001,2,FALSE)</f>
        <v>photo</v>
      </c>
      <c r="F6289" t="str">
        <f>VLOOKUP(B6289,[1]Content!$B$1:$D$1001,3,FALSE)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3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VLOOKUP(B6290,[1]Content!$B$1:$D$1001,2,FALSE)</f>
        <v>photo</v>
      </c>
      <c r="F6290" t="str">
        <f>VLOOKUP(B6290,[1]Content!$B$1:$D$1001,3,FALSE)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3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VLOOKUP(B6291,[1]Content!$B$1:$D$1001,2,FALSE)</f>
        <v>photo</v>
      </c>
      <c r="F6291" t="str">
        <f>VLOOKUP(B6291,[1]Content!$B$1:$D$1001,3,FALSE)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3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VLOOKUP(B6292,[1]Content!$B$1:$D$1001,2,FALSE)</f>
        <v>photo</v>
      </c>
      <c r="F6292" t="str">
        <f>VLOOKUP(B6292,[1]Content!$B$1:$D$1001,3,FALSE)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3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VLOOKUP(B6293,[1]Content!$B$1:$D$1001,2,FALSE)</f>
        <v>photo</v>
      </c>
      <c r="F6293" t="str">
        <f>VLOOKUP(B6293,[1]Content!$B$1:$D$1001,3,FALSE)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3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VLOOKUP(B6294,[1]Content!$B$1:$D$1001,2,FALSE)</f>
        <v>photo</v>
      </c>
      <c r="F6294" t="str">
        <f>VLOOKUP(B6294,[1]Content!$B$1:$D$1001,3,FALSE)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3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VLOOKUP(B6295,[1]Content!$B$1:$D$1001,2,FALSE)</f>
        <v>photo</v>
      </c>
      <c r="F6295" t="str">
        <f>VLOOKUP(B6295,[1]Content!$B$1:$D$1001,3,FALSE)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3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VLOOKUP(B6296,[1]Content!$B$1:$D$1001,2,FALSE)</f>
        <v>photo</v>
      </c>
      <c r="F6296" t="str">
        <f>VLOOKUP(B6296,[1]Content!$B$1:$D$1001,3,FALSE)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3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VLOOKUP(B6297,[1]Content!$B$1:$D$1001,2,FALSE)</f>
        <v>photo</v>
      </c>
      <c r="F6297" t="str">
        <f>VLOOKUP(B6297,[1]Content!$B$1:$D$1001,3,FALSE)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3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VLOOKUP(B6298,[1]Content!$B$1:$D$1001,2,FALSE)</f>
        <v>photo</v>
      </c>
      <c r="F6298" t="str">
        <f>VLOOKUP(B6298,[1]Content!$B$1:$D$1001,3,FALSE)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3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VLOOKUP(B6299,[1]Content!$B$1:$D$1001,2,FALSE)</f>
        <v>photo</v>
      </c>
      <c r="F6299" t="str">
        <f>VLOOKUP(B6299,[1]Content!$B$1:$D$1001,3,FALSE)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3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VLOOKUP(B6300,[1]Content!$B$1:$D$1001,2,FALSE)</f>
        <v>photo</v>
      </c>
      <c r="F6300" t="str">
        <f>VLOOKUP(B6300,[1]Content!$B$1:$D$1001,3,FALSE)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3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VLOOKUP(B6301,[1]Content!$B$1:$D$1001,2,FALSE)</f>
        <v>photo</v>
      </c>
      <c r="F6301" t="str">
        <f>VLOOKUP(B6301,[1]Content!$B$1:$D$1001,3,FALSE)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3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VLOOKUP(B6302,[1]Content!$B$1:$D$1001,2,FALSE)</f>
        <v>photo</v>
      </c>
      <c r="F6302" t="str">
        <f>VLOOKUP(B6302,[1]Content!$B$1:$D$1001,3,FALSE)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3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VLOOKUP(B6303,[1]Content!$B$1:$D$1001,2,FALSE)</f>
        <v>photo</v>
      </c>
      <c r="F6303" t="str">
        <f>VLOOKUP(B6303,[1]Content!$B$1:$D$1001,3,FALSE)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3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VLOOKUP(B6304,[1]Content!$B$1:$D$1001,2,FALSE)</f>
        <v>photo</v>
      </c>
      <c r="F6304" t="str">
        <f>VLOOKUP(B6304,[1]Content!$B$1:$D$1001,3,FALSE)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3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VLOOKUP(B6305,[1]Content!$B$1:$D$1001,2,FALSE)</f>
        <v>photo</v>
      </c>
      <c r="F6305" t="str">
        <f>VLOOKUP(B6305,[1]Content!$B$1:$D$1001,3,FALSE)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3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VLOOKUP(B6306,[1]Content!$B$1:$D$1001,2,FALSE)</f>
        <v>photo</v>
      </c>
      <c r="F6306" t="str">
        <f>VLOOKUP(B6306,[1]Content!$B$1:$D$1001,3,FALSE)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3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VLOOKUP(B6307,[1]Content!$B$1:$D$1001,2,FALSE)</f>
        <v>photo</v>
      </c>
      <c r="F6307" t="str">
        <f>VLOOKUP(B6307,[1]Content!$B$1:$D$1001,3,FALSE)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3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VLOOKUP(B6308,[1]Content!$B$1:$D$1001,2,FALSE)</f>
        <v>photo</v>
      </c>
      <c r="F6308" t="str">
        <f>VLOOKUP(B6308,[1]Content!$B$1:$D$1001,3,FALSE)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3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VLOOKUP(B6309,[1]Content!$B$1:$D$1001,2,FALSE)</f>
        <v>photo</v>
      </c>
      <c r="F6309" t="str">
        <f>VLOOKUP(B6309,[1]Content!$B$1:$D$1001,3,FALSE)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3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VLOOKUP(B6310,[1]Content!$B$1:$D$1001,2,FALSE)</f>
        <v>video</v>
      </c>
      <c r="F6310" t="str">
        <f>VLOOKUP(B6310,[1]Content!$B$1:$D$1001,3,FALSE)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3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VLOOKUP(B6311,[1]Content!$B$1:$D$1001,2,FALSE)</f>
        <v>video</v>
      </c>
      <c r="F6311" t="str">
        <f>VLOOKUP(B6311,[1]Content!$B$1:$D$1001,3,FALSE)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3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VLOOKUP(B6312,[1]Content!$B$1:$D$1001,2,FALSE)</f>
        <v>video</v>
      </c>
      <c r="F6312" t="str">
        <f>VLOOKUP(B6312,[1]Content!$B$1:$D$1001,3,FALSE)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3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VLOOKUP(B6313,[1]Content!$B$1:$D$1001,2,FALSE)</f>
        <v>video</v>
      </c>
      <c r="F6313" t="str">
        <f>VLOOKUP(B6313,[1]Content!$B$1:$D$1001,3,FALSE)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3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VLOOKUP(B6314,[1]Content!$B$1:$D$1001,2,FALSE)</f>
        <v>video</v>
      </c>
      <c r="F6314" t="str">
        <f>VLOOKUP(B6314,[1]Content!$B$1:$D$1001,3,FALSE)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3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VLOOKUP(B6315,[1]Content!$B$1:$D$1001,2,FALSE)</f>
        <v>video</v>
      </c>
      <c r="F6315" t="str">
        <f>VLOOKUP(B6315,[1]Content!$B$1:$D$1001,3,FALSE)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3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VLOOKUP(B6316,[1]Content!$B$1:$D$1001,2,FALSE)</f>
        <v>video</v>
      </c>
      <c r="F6316" t="str">
        <f>VLOOKUP(B6316,[1]Content!$B$1:$D$1001,3,FALSE)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3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VLOOKUP(B6317,[1]Content!$B$1:$D$1001,2,FALSE)</f>
        <v>video</v>
      </c>
      <c r="F6317" t="str">
        <f>VLOOKUP(B6317,[1]Content!$B$1:$D$1001,3,FALSE)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3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VLOOKUP(B6318,[1]Content!$B$1:$D$1001,2,FALSE)</f>
        <v>video</v>
      </c>
      <c r="F6318" t="str">
        <f>VLOOKUP(B6318,[1]Content!$B$1:$D$1001,3,FALSE)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3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VLOOKUP(B6319,[1]Content!$B$1:$D$1001,2,FALSE)</f>
        <v>video</v>
      </c>
      <c r="F6319" t="str">
        <f>VLOOKUP(B6319,[1]Content!$B$1:$D$1001,3,FALSE)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3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VLOOKUP(B6320,[1]Content!$B$1:$D$1001,2,FALSE)</f>
        <v>video</v>
      </c>
      <c r="F6320" t="str">
        <f>VLOOKUP(B6320,[1]Content!$B$1:$D$1001,3,FALSE)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3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VLOOKUP(B6321,[1]Content!$B$1:$D$1001,2,FALSE)</f>
        <v>video</v>
      </c>
      <c r="F6321" t="str">
        <f>VLOOKUP(B6321,[1]Content!$B$1:$D$1001,3,FALSE)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3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VLOOKUP(B6322,[1]Content!$B$1:$D$1001,2,FALSE)</f>
        <v>video</v>
      </c>
      <c r="F6322" t="str">
        <f>VLOOKUP(B6322,[1]Content!$B$1:$D$1001,3,FALSE)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3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VLOOKUP(B6323,[1]Content!$B$1:$D$1001,2,FALSE)</f>
        <v>video</v>
      </c>
      <c r="F6323" t="str">
        <f>VLOOKUP(B6323,[1]Content!$B$1:$D$1001,3,FALSE)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3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VLOOKUP(B6324,[1]Content!$B$1:$D$1001,2,FALSE)</f>
        <v>video</v>
      </c>
      <c r="F6324" t="str">
        <f>VLOOKUP(B6324,[1]Content!$B$1:$D$1001,3,FALSE)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3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VLOOKUP(B6325,[1]Content!$B$1:$D$1001,2,FALSE)</f>
        <v>video</v>
      </c>
      <c r="F6325" t="str">
        <f>VLOOKUP(B6325,[1]Content!$B$1:$D$1001,3,FALSE)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3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VLOOKUP(B6326,[1]Content!$B$1:$D$1001,2,FALSE)</f>
        <v>video</v>
      </c>
      <c r="F6326" t="str">
        <f>VLOOKUP(B6326,[1]Content!$B$1:$D$1001,3,FALSE)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3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VLOOKUP(B6327,[1]Content!$B$1:$D$1001,2,FALSE)</f>
        <v>video</v>
      </c>
      <c r="F6327" t="str">
        <f>VLOOKUP(B6327,[1]Content!$B$1:$D$1001,3,FALSE)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3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VLOOKUP(B6328,[1]Content!$B$1:$D$1001,2,FALSE)</f>
        <v>video</v>
      </c>
      <c r="F6328" t="str">
        <f>VLOOKUP(B6328,[1]Content!$B$1:$D$1001,3,FALSE)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3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VLOOKUP(B6329,[1]Content!$B$1:$D$1001,2,FALSE)</f>
        <v>video</v>
      </c>
      <c r="F6329" t="str">
        <f>VLOOKUP(B6329,[1]Content!$B$1:$D$1001,3,FALSE)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3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VLOOKUP(B6330,[1]Content!$B$1:$D$1001,2,FALSE)</f>
        <v>video</v>
      </c>
      <c r="F6330" t="str">
        <f>VLOOKUP(B6330,[1]Content!$B$1:$D$1001,3,FALSE)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3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VLOOKUP(B6331,[1]Content!$B$1:$D$1001,2,FALSE)</f>
        <v>video</v>
      </c>
      <c r="F6331" t="str">
        <f>VLOOKUP(B6331,[1]Content!$B$1:$D$1001,3,FALSE)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3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VLOOKUP(B6332,[1]Content!$B$1:$D$1001,2,FALSE)</f>
        <v>video</v>
      </c>
      <c r="F6332" t="str">
        <f>VLOOKUP(B6332,[1]Content!$B$1:$D$1001,3,FALSE)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3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VLOOKUP(B6333,[1]Content!$B$1:$D$1001,2,FALSE)</f>
        <v>video</v>
      </c>
      <c r="F6333" t="str">
        <f>VLOOKUP(B6333,[1]Content!$B$1:$D$1001,3,FALSE)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3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VLOOKUP(B6334,[1]Content!$B$1:$D$1001,2,FALSE)</f>
        <v>video</v>
      </c>
      <c r="F6334" t="str">
        <f>VLOOKUP(B6334,[1]Content!$B$1:$D$1001,3,FALSE)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3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VLOOKUP(B6335,[1]Content!$B$1:$D$1001,2,FALSE)</f>
        <v>video</v>
      </c>
      <c r="F6335" t="str">
        <f>VLOOKUP(B6335,[1]Content!$B$1:$D$1001,3,FALSE)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3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VLOOKUP(B6336,[1]Content!$B$1:$D$1001,2,FALSE)</f>
        <v>video</v>
      </c>
      <c r="F6336" t="str">
        <f>VLOOKUP(B6336,[1]Content!$B$1:$D$1001,3,FALSE)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3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VLOOKUP(B6337,[1]Content!$B$1:$D$1001,2,FALSE)</f>
        <v>video</v>
      </c>
      <c r="F6337" t="str">
        <f>VLOOKUP(B6337,[1]Content!$B$1:$D$1001,3,FALSE)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3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VLOOKUP(B6338,[1]Content!$B$1:$D$1001,2,FALSE)</f>
        <v>video</v>
      </c>
      <c r="F6338" t="str">
        <f>VLOOKUP(B6338,[1]Content!$B$1:$D$1001,3,FALSE)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3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VLOOKUP(B6339,[1]Content!$B$1:$D$1001,2,FALSE)</f>
        <v>video</v>
      </c>
      <c r="F6339" t="str">
        <f>VLOOKUP(B6339,[1]Content!$B$1:$D$1001,3,FALSE)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3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VLOOKUP(B6340,[1]Content!$B$1:$D$1001,2,FALSE)</f>
        <v>video</v>
      </c>
      <c r="F6340" t="str">
        <f>VLOOKUP(B6340,[1]Content!$B$1:$D$1001,3,FALSE)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3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VLOOKUP(B6341,[1]Content!$B$1:$D$1001,2,FALSE)</f>
        <v>video</v>
      </c>
      <c r="F6341" t="str">
        <f>VLOOKUP(B6341,[1]Content!$B$1:$D$1001,3,FALSE)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3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VLOOKUP(B6342,[1]Content!$B$1:$D$1001,2,FALSE)</f>
        <v>video</v>
      </c>
      <c r="F6342" t="str">
        <f>VLOOKUP(B6342,[1]Content!$B$1:$D$1001,3,FALSE)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3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VLOOKUP(B6343,[1]Content!$B$1:$D$1001,2,FALSE)</f>
        <v>video</v>
      </c>
      <c r="F6343" t="str">
        <f>VLOOKUP(B6343,[1]Content!$B$1:$D$1001,3,FALSE)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3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VLOOKUP(B6344,[1]Content!$B$1:$D$1001,2,FALSE)</f>
        <v>video</v>
      </c>
      <c r="F6344" t="str">
        <f>VLOOKUP(B6344,[1]Content!$B$1:$D$1001,3,FALSE)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3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VLOOKUP(B6345,[1]Content!$B$1:$D$1001,2,FALSE)</f>
        <v>video</v>
      </c>
      <c r="F6345" t="str">
        <f>VLOOKUP(B6345,[1]Content!$B$1:$D$1001,3,FALSE)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3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VLOOKUP(B6346,[1]Content!$B$1:$D$1001,2,FALSE)</f>
        <v>video</v>
      </c>
      <c r="F6346" t="str">
        <f>VLOOKUP(B6346,[1]Content!$B$1:$D$1001,3,FALSE)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3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VLOOKUP(B6347,[1]Content!$B$1:$D$1001,2,FALSE)</f>
        <v>video</v>
      </c>
      <c r="F6347" t="str">
        <f>VLOOKUP(B6347,[1]Content!$B$1:$D$1001,3,FALSE)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3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VLOOKUP(B6348,[1]Content!$B$1:$D$1001,2,FALSE)</f>
        <v>video</v>
      </c>
      <c r="F6348" t="str">
        <f>VLOOKUP(B6348,[1]Content!$B$1:$D$1001,3,FALSE)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3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VLOOKUP(B6349,[1]Content!$B$1:$D$1001,2,FALSE)</f>
        <v>video</v>
      </c>
      <c r="F6349" t="str">
        <f>VLOOKUP(B6349,[1]Content!$B$1:$D$1001,3,FALSE)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3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VLOOKUP(B6350,[1]Content!$B$1:$D$1001,2,FALSE)</f>
        <v>video</v>
      </c>
      <c r="F6350" t="str">
        <f>VLOOKUP(B6350,[1]Content!$B$1:$D$1001,3,FALSE)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3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VLOOKUP(B6351,[1]Content!$B$1:$D$1001,2,FALSE)</f>
        <v>video</v>
      </c>
      <c r="F6351" t="str">
        <f>VLOOKUP(B6351,[1]Content!$B$1:$D$1001,3,FALSE)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3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VLOOKUP(B6352,[1]Content!$B$1:$D$1001,2,FALSE)</f>
        <v>photo</v>
      </c>
      <c r="F6352" t="str">
        <f>VLOOKUP(B6352,[1]Content!$B$1:$D$1001,3,FALSE)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3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VLOOKUP(B6353,[1]Content!$B$1:$D$1001,2,FALSE)</f>
        <v>photo</v>
      </c>
      <c r="F6353" t="str">
        <f>VLOOKUP(B6353,[1]Content!$B$1:$D$1001,3,FALSE)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3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VLOOKUP(B6354,[1]Content!$B$1:$D$1001,2,FALSE)</f>
        <v>photo</v>
      </c>
      <c r="F6354" t="str">
        <f>VLOOKUP(B6354,[1]Content!$B$1:$D$1001,3,FALSE)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3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VLOOKUP(B6355,[1]Content!$B$1:$D$1001,2,FALSE)</f>
        <v>photo</v>
      </c>
      <c r="F6355" t="str">
        <f>VLOOKUP(B6355,[1]Content!$B$1:$D$1001,3,FALSE)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3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VLOOKUP(B6356,[1]Content!$B$1:$D$1001,2,FALSE)</f>
        <v>photo</v>
      </c>
      <c r="F6356" t="str">
        <f>VLOOKUP(B6356,[1]Content!$B$1:$D$1001,3,FALSE)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3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VLOOKUP(B6357,[1]Content!$B$1:$D$1001,2,FALSE)</f>
        <v>photo</v>
      </c>
      <c r="F6357" t="str">
        <f>VLOOKUP(B6357,[1]Content!$B$1:$D$1001,3,FALSE)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3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VLOOKUP(B6358,[1]Content!$B$1:$D$1001,2,FALSE)</f>
        <v>photo</v>
      </c>
      <c r="F6358" t="str">
        <f>VLOOKUP(B6358,[1]Content!$B$1:$D$1001,3,FALSE)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3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VLOOKUP(B6359,[1]Content!$B$1:$D$1001,2,FALSE)</f>
        <v>photo</v>
      </c>
      <c r="F6359" t="str">
        <f>VLOOKUP(B6359,[1]Content!$B$1:$D$1001,3,FALSE)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3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VLOOKUP(B6360,[1]Content!$B$1:$D$1001,2,FALSE)</f>
        <v>photo</v>
      </c>
      <c r="F6360" t="str">
        <f>VLOOKUP(B6360,[1]Content!$B$1:$D$1001,3,FALSE)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3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VLOOKUP(B6361,[1]Content!$B$1:$D$1001,2,FALSE)</f>
        <v>photo</v>
      </c>
      <c r="F6361" t="str">
        <f>VLOOKUP(B6361,[1]Content!$B$1:$D$1001,3,FALSE)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3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VLOOKUP(B6362,[1]Content!$B$1:$D$1001,2,FALSE)</f>
        <v>photo</v>
      </c>
      <c r="F6362" t="str">
        <f>VLOOKUP(B6362,[1]Content!$B$1:$D$1001,3,FALSE)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3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VLOOKUP(B6363,[1]Content!$B$1:$D$1001,2,FALSE)</f>
        <v>photo</v>
      </c>
      <c r="F6363" t="str">
        <f>VLOOKUP(B6363,[1]Content!$B$1:$D$1001,3,FALSE)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3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VLOOKUP(B6364,[1]Content!$B$1:$D$1001,2,FALSE)</f>
        <v>photo</v>
      </c>
      <c r="F6364" t="str">
        <f>VLOOKUP(B6364,[1]Content!$B$1:$D$1001,3,FALSE)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3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VLOOKUP(B6365,[1]Content!$B$1:$D$1001,2,FALSE)</f>
        <v>photo</v>
      </c>
      <c r="F6365" t="str">
        <f>VLOOKUP(B6365,[1]Content!$B$1:$D$1001,3,FALSE)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3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VLOOKUP(B6366,[1]Content!$B$1:$D$1001,2,FALSE)</f>
        <v>photo</v>
      </c>
      <c r="F6366" t="str">
        <f>VLOOKUP(B6366,[1]Content!$B$1:$D$1001,3,FALSE)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3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VLOOKUP(B6367,[1]Content!$B$1:$D$1001,2,FALSE)</f>
        <v>photo</v>
      </c>
      <c r="F6367" t="str">
        <f>VLOOKUP(B6367,[1]Content!$B$1:$D$1001,3,FALSE)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3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VLOOKUP(B6368,[1]Content!$B$1:$D$1001,2,FALSE)</f>
        <v>photo</v>
      </c>
      <c r="F6368" t="str">
        <f>VLOOKUP(B6368,[1]Content!$B$1:$D$1001,3,FALSE)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3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VLOOKUP(B6369,[1]Content!$B$1:$D$1001,2,FALSE)</f>
        <v>photo</v>
      </c>
      <c r="F6369" t="str">
        <f>VLOOKUP(B6369,[1]Content!$B$1:$D$1001,3,FALSE)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3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VLOOKUP(B6370,[1]Content!$B$1:$D$1001,2,FALSE)</f>
        <v>photo</v>
      </c>
      <c r="F6370" t="str">
        <f>VLOOKUP(B6370,[1]Content!$B$1:$D$1001,3,FALSE)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3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VLOOKUP(B6371,[1]Content!$B$1:$D$1001,2,FALSE)</f>
        <v>photo</v>
      </c>
      <c r="F6371" t="str">
        <f>VLOOKUP(B6371,[1]Content!$B$1:$D$1001,3,FALSE)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3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VLOOKUP(B6372,[1]Content!$B$1:$D$1001,2,FALSE)</f>
        <v>photo</v>
      </c>
      <c r="F6372" t="str">
        <f>VLOOKUP(B6372,[1]Content!$B$1:$D$1001,3,FALSE)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3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VLOOKUP(B6373,[1]Content!$B$1:$D$1001,2,FALSE)</f>
        <v>photo</v>
      </c>
      <c r="F6373" t="str">
        <f>VLOOKUP(B6373,[1]Content!$B$1:$D$1001,3,FALSE)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3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VLOOKUP(B6374,[1]Content!$B$1:$D$1001,2,FALSE)</f>
        <v>photo</v>
      </c>
      <c r="F6374" t="str">
        <f>VLOOKUP(B6374,[1]Content!$B$1:$D$1001,3,FALSE)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3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VLOOKUP(B6375,[1]Content!$B$1:$D$1001,2,FALSE)</f>
        <v>photo</v>
      </c>
      <c r="F6375" t="str">
        <f>VLOOKUP(B6375,[1]Content!$B$1:$D$1001,3,FALSE)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3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VLOOKUP(B6376,[1]Content!$B$1:$D$1001,2,FALSE)</f>
        <v>photo</v>
      </c>
      <c r="F6376" t="str">
        <f>VLOOKUP(B6376,[1]Content!$B$1:$D$1001,3,FALSE)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3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VLOOKUP(B6377,[1]Content!$B$1:$D$1001,2,FALSE)</f>
        <v>photo</v>
      </c>
      <c r="F6377" t="str">
        <f>VLOOKUP(B6377,[1]Content!$B$1:$D$1001,3,FALSE)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3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VLOOKUP(B6378,[1]Content!$B$1:$D$1001,2,FALSE)</f>
        <v>photo</v>
      </c>
      <c r="F6378" t="str">
        <f>VLOOKUP(B6378,[1]Content!$B$1:$D$1001,3,FALSE)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3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VLOOKUP(B6379,[1]Content!$B$1:$D$1001,2,FALSE)</f>
        <v>photo</v>
      </c>
      <c r="F6379" t="str">
        <f>VLOOKUP(B6379,[1]Content!$B$1:$D$1001,3,FALSE)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3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VLOOKUP(B6380,[1]Content!$B$1:$D$1001,2,FALSE)</f>
        <v>photo</v>
      </c>
      <c r="F6380" t="str">
        <f>VLOOKUP(B6380,[1]Content!$B$1:$D$1001,3,FALSE)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3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VLOOKUP(B6381,[1]Content!$B$1:$D$1001,2,FALSE)</f>
        <v>photo</v>
      </c>
      <c r="F6381" t="str">
        <f>VLOOKUP(B6381,[1]Content!$B$1:$D$1001,3,FALSE)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3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VLOOKUP(B6382,[1]Content!$B$1:$D$1001,2,FALSE)</f>
        <v>photo</v>
      </c>
      <c r="F6382" t="str">
        <f>VLOOKUP(B6382,[1]Content!$B$1:$D$1001,3,FALSE)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3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VLOOKUP(B6383,[1]Content!$B$1:$D$1001,2,FALSE)</f>
        <v>photo</v>
      </c>
      <c r="F6383" t="str">
        <f>VLOOKUP(B6383,[1]Content!$B$1:$D$1001,3,FALSE)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3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VLOOKUP(B6384,[1]Content!$B$1:$D$1001,2,FALSE)</f>
        <v>photo</v>
      </c>
      <c r="F6384" t="str">
        <f>VLOOKUP(B6384,[1]Content!$B$1:$D$1001,3,FALSE)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3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VLOOKUP(B6385,[1]Content!$B$1:$D$1001,2,FALSE)</f>
        <v>photo</v>
      </c>
      <c r="F6385" t="str">
        <f>VLOOKUP(B6385,[1]Content!$B$1:$D$1001,3,FALSE)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3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VLOOKUP(B6386,[1]Content!$B$1:$D$1001,2,FALSE)</f>
        <v>photo</v>
      </c>
      <c r="F6386" t="str">
        <f>VLOOKUP(B6386,[1]Content!$B$1:$D$1001,3,FALSE)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3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VLOOKUP(B6387,[1]Content!$B$1:$D$1001,2,FALSE)</f>
        <v>photo</v>
      </c>
      <c r="F6387" t="str">
        <f>VLOOKUP(B6387,[1]Content!$B$1:$D$1001,3,FALSE)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3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VLOOKUP(B6388,[1]Content!$B$1:$D$1001,2,FALSE)</f>
        <v>photo</v>
      </c>
      <c r="F6388" t="str">
        <f>VLOOKUP(B6388,[1]Content!$B$1:$D$1001,3,FALSE)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3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VLOOKUP(B6389,[1]Content!$B$1:$D$1001,2,FALSE)</f>
        <v>photo</v>
      </c>
      <c r="F6389" t="str">
        <f>VLOOKUP(B6389,[1]Content!$B$1:$D$1001,3,FALSE)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3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VLOOKUP(B6390,[1]Content!$B$1:$D$1001,2,FALSE)</f>
        <v>photo</v>
      </c>
      <c r="F6390" t="str">
        <f>VLOOKUP(B6390,[1]Content!$B$1:$D$1001,3,FALSE)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3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VLOOKUP(B6391,[1]Content!$B$1:$D$1001,2,FALSE)</f>
        <v>photo</v>
      </c>
      <c r="F6391" t="str">
        <f>VLOOKUP(B6391,[1]Content!$B$1:$D$1001,3,FALSE)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3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VLOOKUP(B6392,[1]Content!$B$1:$D$1001,2,FALSE)</f>
        <v>photo</v>
      </c>
      <c r="F6392" t="str">
        <f>VLOOKUP(B6392,[1]Content!$B$1:$D$1001,3,FALSE)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3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VLOOKUP(B6393,[1]Content!$B$1:$D$1001,2,FALSE)</f>
        <v>photo</v>
      </c>
      <c r="F6393" t="str">
        <f>VLOOKUP(B6393,[1]Content!$B$1:$D$1001,3,FALSE)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3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VLOOKUP(B6394,[1]Content!$B$1:$D$1001,2,FALSE)</f>
        <v>photo</v>
      </c>
      <c r="F6394" t="str">
        <f>VLOOKUP(B6394,[1]Content!$B$1:$D$1001,3,FALSE)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3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VLOOKUP(B6395,[1]Content!$B$1:$D$1001,2,FALSE)</f>
        <v>photo</v>
      </c>
      <c r="F6395" t="str">
        <f>VLOOKUP(B6395,[1]Content!$B$1:$D$1001,3,FALSE)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3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VLOOKUP(B6396,[1]Content!$B$1:$D$1001,2,FALSE)</f>
        <v>photo</v>
      </c>
      <c r="F6396" t="str">
        <f>VLOOKUP(B6396,[1]Content!$B$1:$D$1001,3,FALSE)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3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VLOOKUP(B6397,[1]Content!$B$1:$D$1001,2,FALSE)</f>
        <v>video</v>
      </c>
      <c r="F6397" t="str">
        <f>VLOOKUP(B6397,[1]Content!$B$1:$D$1001,3,FALSE)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3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VLOOKUP(B6398,[1]Content!$B$1:$D$1001,2,FALSE)</f>
        <v>video</v>
      </c>
      <c r="F6398" t="str">
        <f>VLOOKUP(B6398,[1]Content!$B$1:$D$1001,3,FALSE)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3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VLOOKUP(B6399,[1]Content!$B$1:$D$1001,2,FALSE)</f>
        <v>GIF</v>
      </c>
      <c r="F6399" t="str">
        <f>VLOOKUP(B6399,[1]Content!$B$1:$D$1001,3,FALSE)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3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VLOOKUP(B6400,[1]Content!$B$1:$D$1001,2,FALSE)</f>
        <v>GIF</v>
      </c>
      <c r="F6400" t="str">
        <f>VLOOKUP(B6400,[1]Content!$B$1:$D$1001,3,FALSE)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3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VLOOKUP(B6401,[1]Content!$B$1:$D$1001,2,FALSE)</f>
        <v>GIF</v>
      </c>
      <c r="F6401" t="str">
        <f>VLOOKUP(B6401,[1]Content!$B$1:$D$1001,3,FALSE)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3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VLOOKUP(B6402,[1]Content!$B$1:$D$1001,2,FALSE)</f>
        <v>GIF</v>
      </c>
      <c r="F6402" t="str">
        <f>VLOOKUP(B6402,[1]Content!$B$1:$D$1001,3,FALSE)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3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VLOOKUP(B6403,[1]Content!$B$1:$D$1001,2,FALSE)</f>
        <v>GIF</v>
      </c>
      <c r="F6403" t="str">
        <f>VLOOKUP(B6403,[1]Content!$B$1:$D$1001,3,FALSE)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3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VLOOKUP(B6404,[1]Content!$B$1:$D$1001,2,FALSE)</f>
        <v>GIF</v>
      </c>
      <c r="F6404" t="str">
        <f>VLOOKUP(B6404,[1]Content!$B$1:$D$1001,3,FALSE)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3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VLOOKUP(B6405,[1]Content!$B$1:$D$1001,2,FALSE)</f>
        <v>GIF</v>
      </c>
      <c r="F6405" t="str">
        <f>VLOOKUP(B6405,[1]Content!$B$1:$D$1001,3,FALSE)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3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VLOOKUP(B6406,[1]Content!$B$1:$D$1001,2,FALSE)</f>
        <v>photo</v>
      </c>
      <c r="F6406" t="str">
        <f>VLOOKUP(B6406,[1]Content!$B$1:$D$1001,3,FALSE)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3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VLOOKUP(B6407,[1]Content!$B$1:$D$1001,2,FALSE)</f>
        <v>photo</v>
      </c>
      <c r="F6407" t="str">
        <f>VLOOKUP(B6407,[1]Content!$B$1:$D$1001,3,FALSE)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3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VLOOKUP(B6408,[1]Content!$B$1:$D$1001,2,FALSE)</f>
        <v>photo</v>
      </c>
      <c r="F6408" t="str">
        <f>VLOOKUP(B6408,[1]Content!$B$1:$D$1001,3,FALSE)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3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VLOOKUP(B6409,[1]Content!$B$1:$D$1001,2,FALSE)</f>
        <v>photo</v>
      </c>
      <c r="F6409" t="str">
        <f>VLOOKUP(B6409,[1]Content!$B$1:$D$1001,3,FALSE)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3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VLOOKUP(B6410,[1]Content!$B$1:$D$1001,2,FALSE)</f>
        <v>photo</v>
      </c>
      <c r="F6410" t="str">
        <f>VLOOKUP(B6410,[1]Content!$B$1:$D$1001,3,FALSE)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3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VLOOKUP(B6411,[1]Content!$B$1:$D$1001,2,FALSE)</f>
        <v>photo</v>
      </c>
      <c r="F6411" t="str">
        <f>VLOOKUP(B6411,[1]Content!$B$1:$D$1001,3,FALSE)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3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VLOOKUP(B6412,[1]Content!$B$1:$D$1001,2,FALSE)</f>
        <v>photo</v>
      </c>
      <c r="F6412" t="str">
        <f>VLOOKUP(B6412,[1]Content!$B$1:$D$1001,3,FALSE)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3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VLOOKUP(B6413,[1]Content!$B$1:$D$1001,2,FALSE)</f>
        <v>photo</v>
      </c>
      <c r="F6413" t="str">
        <f>VLOOKUP(B6413,[1]Content!$B$1:$D$1001,3,FALSE)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3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VLOOKUP(B6414,[1]Content!$B$1:$D$1001,2,FALSE)</f>
        <v>photo</v>
      </c>
      <c r="F6414" t="str">
        <f>VLOOKUP(B6414,[1]Content!$B$1:$D$1001,3,FALSE)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3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VLOOKUP(B6415,[1]Content!$B$1:$D$1001,2,FALSE)</f>
        <v>photo</v>
      </c>
      <c r="F6415" t="str">
        <f>VLOOKUP(B6415,[1]Content!$B$1:$D$1001,3,FALSE)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3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VLOOKUP(B6416,[1]Content!$B$1:$D$1001,2,FALSE)</f>
        <v>photo</v>
      </c>
      <c r="F6416" t="str">
        <f>VLOOKUP(B6416,[1]Content!$B$1:$D$1001,3,FALSE)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3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VLOOKUP(B6417,[1]Content!$B$1:$D$1001,2,FALSE)</f>
        <v>photo</v>
      </c>
      <c r="F6417" t="str">
        <f>VLOOKUP(B6417,[1]Content!$B$1:$D$1001,3,FALSE)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3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VLOOKUP(B6418,[1]Content!$B$1:$D$1001,2,FALSE)</f>
        <v>photo</v>
      </c>
      <c r="F6418" t="str">
        <f>VLOOKUP(B6418,[1]Content!$B$1:$D$1001,3,FALSE)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3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VLOOKUP(B6419,[1]Content!$B$1:$D$1001,2,FALSE)</f>
        <v>photo</v>
      </c>
      <c r="F6419" t="str">
        <f>VLOOKUP(B6419,[1]Content!$B$1:$D$1001,3,FALSE)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3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VLOOKUP(B6420,[1]Content!$B$1:$D$1001,2,FALSE)</f>
        <v>photo</v>
      </c>
      <c r="F6420" t="str">
        <f>VLOOKUP(B6420,[1]Content!$B$1:$D$1001,3,FALSE)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3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VLOOKUP(B6421,[1]Content!$B$1:$D$1001,2,FALSE)</f>
        <v>photo</v>
      </c>
      <c r="F6421" t="str">
        <f>VLOOKUP(B6421,[1]Content!$B$1:$D$1001,3,FALSE)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3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VLOOKUP(B6422,[1]Content!$B$1:$D$1001,2,FALSE)</f>
        <v>photo</v>
      </c>
      <c r="F6422" t="str">
        <f>VLOOKUP(B6422,[1]Content!$B$1:$D$1001,3,FALSE)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3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VLOOKUP(B6423,[1]Content!$B$1:$D$1001,2,FALSE)</f>
        <v>photo</v>
      </c>
      <c r="F6423" t="str">
        <f>VLOOKUP(B6423,[1]Content!$B$1:$D$1001,3,FALSE)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3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VLOOKUP(B6424,[1]Content!$B$1:$D$1001,2,FALSE)</f>
        <v>photo</v>
      </c>
      <c r="F6424" t="str">
        <f>VLOOKUP(B6424,[1]Content!$B$1:$D$1001,3,FALSE)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3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VLOOKUP(B6425,[1]Content!$B$1:$D$1001,2,FALSE)</f>
        <v>photo</v>
      </c>
      <c r="F6425" t="str">
        <f>VLOOKUP(B6425,[1]Content!$B$1:$D$1001,3,FALSE)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3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VLOOKUP(B6426,[1]Content!$B$1:$D$1001,2,FALSE)</f>
        <v>video</v>
      </c>
      <c r="F6426" t="str">
        <f>VLOOKUP(B6426,[1]Content!$B$1:$D$1001,3,FALSE)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3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VLOOKUP(B6427,[1]Content!$B$1:$D$1001,2,FALSE)</f>
        <v>video</v>
      </c>
      <c r="F6427" t="str">
        <f>VLOOKUP(B6427,[1]Content!$B$1:$D$1001,3,FALSE)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3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VLOOKUP(B6428,[1]Content!$B$1:$D$1001,2,FALSE)</f>
        <v>video</v>
      </c>
      <c r="F6428" t="str">
        <f>VLOOKUP(B6428,[1]Content!$B$1:$D$1001,3,FALSE)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3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VLOOKUP(B6429,[1]Content!$B$1:$D$1001,2,FALSE)</f>
        <v>video</v>
      </c>
      <c r="F6429" t="str">
        <f>VLOOKUP(B6429,[1]Content!$B$1:$D$1001,3,FALSE)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3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VLOOKUP(B6430,[1]Content!$B$1:$D$1001,2,FALSE)</f>
        <v>video</v>
      </c>
      <c r="F6430" t="str">
        <f>VLOOKUP(B6430,[1]Content!$B$1:$D$1001,3,FALSE)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3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VLOOKUP(B6431,[1]Content!$B$1:$D$1001,2,FALSE)</f>
        <v>video</v>
      </c>
      <c r="F6431" t="str">
        <f>VLOOKUP(B6431,[1]Content!$B$1:$D$1001,3,FALSE)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3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VLOOKUP(B6432,[1]Content!$B$1:$D$1001,2,FALSE)</f>
        <v>video</v>
      </c>
      <c r="F6432" t="str">
        <f>VLOOKUP(B6432,[1]Content!$B$1:$D$1001,3,FALSE)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3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VLOOKUP(B6433,[1]Content!$B$1:$D$1001,2,FALSE)</f>
        <v>video</v>
      </c>
      <c r="F6433" t="str">
        <f>VLOOKUP(B6433,[1]Content!$B$1:$D$1001,3,FALSE)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3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VLOOKUP(B6434,[1]Content!$B$1:$D$1001,2,FALSE)</f>
        <v>video</v>
      </c>
      <c r="F6434" t="str">
        <f>VLOOKUP(B6434,[1]Content!$B$1:$D$1001,3,FALSE)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3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VLOOKUP(B6435,[1]Content!$B$1:$D$1001,2,FALSE)</f>
        <v>video</v>
      </c>
      <c r="F6435" t="str">
        <f>VLOOKUP(B6435,[1]Content!$B$1:$D$1001,3,FALSE)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3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VLOOKUP(B6436,[1]Content!$B$1:$D$1001,2,FALSE)</f>
        <v>video</v>
      </c>
      <c r="F6436" t="str">
        <f>VLOOKUP(B6436,[1]Content!$B$1:$D$1001,3,FALSE)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3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VLOOKUP(B6437,[1]Content!$B$1:$D$1001,2,FALSE)</f>
        <v>video</v>
      </c>
      <c r="F6437" t="str">
        <f>VLOOKUP(B6437,[1]Content!$B$1:$D$1001,3,FALSE)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3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VLOOKUP(B6438,[1]Content!$B$1:$D$1001,2,FALSE)</f>
        <v>video</v>
      </c>
      <c r="F6438" t="str">
        <f>VLOOKUP(B6438,[1]Content!$B$1:$D$1001,3,FALSE)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3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VLOOKUP(B6439,[1]Content!$B$1:$D$1001,2,FALSE)</f>
        <v>video</v>
      </c>
      <c r="F6439" t="str">
        <f>VLOOKUP(B6439,[1]Content!$B$1:$D$1001,3,FALSE)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3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VLOOKUP(B6440,[1]Content!$B$1:$D$1001,2,FALSE)</f>
        <v>video</v>
      </c>
      <c r="F6440" t="str">
        <f>VLOOKUP(B6440,[1]Content!$B$1:$D$1001,3,FALSE)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3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VLOOKUP(B6441,[1]Content!$B$1:$D$1001,2,FALSE)</f>
        <v>video</v>
      </c>
      <c r="F6441" t="str">
        <f>VLOOKUP(B6441,[1]Content!$B$1:$D$1001,3,FALSE)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3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VLOOKUP(B6442,[1]Content!$B$1:$D$1001,2,FALSE)</f>
        <v>video</v>
      </c>
      <c r="F6442" t="str">
        <f>VLOOKUP(B6442,[1]Content!$B$1:$D$1001,3,FALSE)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3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VLOOKUP(B6443,[1]Content!$B$1:$D$1001,2,FALSE)</f>
        <v>video</v>
      </c>
      <c r="F6443" t="str">
        <f>VLOOKUP(B6443,[1]Content!$B$1:$D$1001,3,FALSE)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3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VLOOKUP(B6444,[1]Content!$B$1:$D$1001,2,FALSE)</f>
        <v>video</v>
      </c>
      <c r="F6444" t="str">
        <f>VLOOKUP(B6444,[1]Content!$B$1:$D$1001,3,FALSE)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3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VLOOKUP(B6445,[1]Content!$B$1:$D$1001,2,FALSE)</f>
        <v>video</v>
      </c>
      <c r="F6445" t="str">
        <f>VLOOKUP(B6445,[1]Content!$B$1:$D$1001,3,FALSE)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3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VLOOKUP(B6446,[1]Content!$B$1:$D$1001,2,FALSE)</f>
        <v>video</v>
      </c>
      <c r="F6446" t="str">
        <f>VLOOKUP(B6446,[1]Content!$B$1:$D$1001,3,FALSE)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3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VLOOKUP(B6447,[1]Content!$B$1:$D$1001,2,FALSE)</f>
        <v>video</v>
      </c>
      <c r="F6447" t="str">
        <f>VLOOKUP(B6447,[1]Content!$B$1:$D$1001,3,FALSE)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3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VLOOKUP(B6448,[1]Content!$B$1:$D$1001,2,FALSE)</f>
        <v>video</v>
      </c>
      <c r="F6448" t="str">
        <f>VLOOKUP(B6448,[1]Content!$B$1:$D$1001,3,FALSE)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3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VLOOKUP(B6449,[1]Content!$B$1:$D$1001,2,FALSE)</f>
        <v>video</v>
      </c>
      <c r="F6449" t="str">
        <f>VLOOKUP(B6449,[1]Content!$B$1:$D$1001,3,FALSE)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3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VLOOKUP(B6450,[1]Content!$B$1:$D$1001,2,FALSE)</f>
        <v>video</v>
      </c>
      <c r="F6450" t="str">
        <f>VLOOKUP(B6450,[1]Content!$B$1:$D$1001,3,FALSE)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3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VLOOKUP(B6451,[1]Content!$B$1:$D$1001,2,FALSE)</f>
        <v>video</v>
      </c>
      <c r="F6451" t="str">
        <f>VLOOKUP(B6451,[1]Content!$B$1:$D$1001,3,FALSE)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3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VLOOKUP(B6452,[1]Content!$B$1:$D$1001,2,FALSE)</f>
        <v>video</v>
      </c>
      <c r="F6452" t="str">
        <f>VLOOKUP(B6452,[1]Content!$B$1:$D$1001,3,FALSE)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3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VLOOKUP(B6453,[1]Content!$B$1:$D$1001,2,FALSE)</f>
        <v>video</v>
      </c>
      <c r="F6453" t="str">
        <f>VLOOKUP(B6453,[1]Content!$B$1:$D$1001,3,FALSE)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3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VLOOKUP(B6454,[1]Content!$B$1:$D$1001,2,FALSE)</f>
        <v>video</v>
      </c>
      <c r="F6454" t="str">
        <f>VLOOKUP(B6454,[1]Content!$B$1:$D$1001,3,FALSE)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3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VLOOKUP(B6455,[1]Content!$B$1:$D$1001,2,FALSE)</f>
        <v>video</v>
      </c>
      <c r="F6455" t="str">
        <f>VLOOKUP(B6455,[1]Content!$B$1:$D$1001,3,FALSE)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3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VLOOKUP(B6456,[1]Content!$B$1:$D$1001,2,FALSE)</f>
        <v>video</v>
      </c>
      <c r="F6456" t="str">
        <f>VLOOKUP(B6456,[1]Content!$B$1:$D$1001,3,FALSE)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3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VLOOKUP(B6457,[1]Content!$B$1:$D$1001,2,FALSE)</f>
        <v>video</v>
      </c>
      <c r="F6457" t="str">
        <f>VLOOKUP(B6457,[1]Content!$B$1:$D$1001,3,FALSE)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3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VLOOKUP(B6458,[1]Content!$B$1:$D$1001,2,FALSE)</f>
        <v>video</v>
      </c>
      <c r="F6458" t="str">
        <f>VLOOKUP(B6458,[1]Content!$B$1:$D$1001,3,FALSE)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3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VLOOKUP(B6459,[1]Content!$B$1:$D$1001,2,FALSE)</f>
        <v>video</v>
      </c>
      <c r="F6459" t="str">
        <f>VLOOKUP(B6459,[1]Content!$B$1:$D$1001,3,FALSE)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3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VLOOKUP(B6460,[1]Content!$B$1:$D$1001,2,FALSE)</f>
        <v>video</v>
      </c>
      <c r="F6460" t="str">
        <f>VLOOKUP(B6460,[1]Content!$B$1:$D$1001,3,FALSE)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3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VLOOKUP(B6461,[1]Content!$B$1:$D$1001,2,FALSE)</f>
        <v>video</v>
      </c>
      <c r="F6461" t="str">
        <f>VLOOKUP(B6461,[1]Content!$B$1:$D$1001,3,FALSE)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3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VLOOKUP(B6462,[1]Content!$B$1:$D$1001,2,FALSE)</f>
        <v>photo</v>
      </c>
      <c r="F6462" t="str">
        <f>VLOOKUP(B6462,[1]Content!$B$1:$D$1001,3,FALSE)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3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VLOOKUP(B6463,[1]Content!$B$1:$D$1001,2,FALSE)</f>
        <v>photo</v>
      </c>
      <c r="F6463" t="str">
        <f>VLOOKUP(B6463,[1]Content!$B$1:$D$1001,3,FALSE)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3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VLOOKUP(B6464,[1]Content!$B$1:$D$1001,2,FALSE)</f>
        <v>photo</v>
      </c>
      <c r="F6464" t="str">
        <f>VLOOKUP(B6464,[1]Content!$B$1:$D$1001,3,FALSE)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3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VLOOKUP(B6465,[1]Content!$B$1:$D$1001,2,FALSE)</f>
        <v>photo</v>
      </c>
      <c r="F6465" t="str">
        <f>VLOOKUP(B6465,[1]Content!$B$1:$D$1001,3,FALSE)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3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VLOOKUP(B6466,[1]Content!$B$1:$D$1001,2,FALSE)</f>
        <v>photo</v>
      </c>
      <c r="F6466" t="str">
        <f>VLOOKUP(B6466,[1]Content!$B$1:$D$1001,3,FALSE)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3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VLOOKUP(B6467,[1]Content!$B$1:$D$1001,2,FALSE)</f>
        <v>photo</v>
      </c>
      <c r="F6467" t="str">
        <f>VLOOKUP(B6467,[1]Content!$B$1:$D$1001,3,FALSE)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3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VLOOKUP(B6468,[1]Content!$B$1:$D$1001,2,FALSE)</f>
        <v>photo</v>
      </c>
      <c r="F6468" t="str">
        <f>VLOOKUP(B6468,[1]Content!$B$1:$D$1001,3,FALSE)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3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VLOOKUP(B6469,[1]Content!$B$1:$D$1001,2,FALSE)</f>
        <v>photo</v>
      </c>
      <c r="F6469" t="str">
        <f>VLOOKUP(B6469,[1]Content!$B$1:$D$1001,3,FALSE)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3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VLOOKUP(B6470,[1]Content!$B$1:$D$1001,2,FALSE)</f>
        <v>photo</v>
      </c>
      <c r="F6470" t="str">
        <f>VLOOKUP(B6470,[1]Content!$B$1:$D$1001,3,FALSE)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3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VLOOKUP(B6471,[1]Content!$B$1:$D$1001,2,FALSE)</f>
        <v>photo</v>
      </c>
      <c r="F6471" t="str">
        <f>VLOOKUP(B6471,[1]Content!$B$1:$D$1001,3,FALSE)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3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VLOOKUP(B6472,[1]Content!$B$1:$D$1001,2,FALSE)</f>
        <v>photo</v>
      </c>
      <c r="F6472" t="str">
        <f>VLOOKUP(B6472,[1]Content!$B$1:$D$1001,3,FALSE)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3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VLOOKUP(B6473,[1]Content!$B$1:$D$1001,2,FALSE)</f>
        <v>photo</v>
      </c>
      <c r="F6473" t="str">
        <f>VLOOKUP(B6473,[1]Content!$B$1:$D$1001,3,FALSE)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3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VLOOKUP(B6474,[1]Content!$B$1:$D$1001,2,FALSE)</f>
        <v>photo</v>
      </c>
      <c r="F6474" t="str">
        <f>VLOOKUP(B6474,[1]Content!$B$1:$D$1001,3,FALSE)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3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VLOOKUP(B6475,[1]Content!$B$1:$D$1001,2,FALSE)</f>
        <v>photo</v>
      </c>
      <c r="F6475" t="str">
        <f>VLOOKUP(B6475,[1]Content!$B$1:$D$1001,3,FALSE)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3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VLOOKUP(B6476,[1]Content!$B$1:$D$1001,2,FALSE)</f>
        <v>photo</v>
      </c>
      <c r="F6476" t="str">
        <f>VLOOKUP(B6476,[1]Content!$B$1:$D$1001,3,FALSE)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3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VLOOKUP(B6477,[1]Content!$B$1:$D$1001,2,FALSE)</f>
        <v>photo</v>
      </c>
      <c r="F6477" t="str">
        <f>VLOOKUP(B6477,[1]Content!$B$1:$D$1001,3,FALSE)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3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VLOOKUP(B6478,[1]Content!$B$1:$D$1001,2,FALSE)</f>
        <v>photo</v>
      </c>
      <c r="F6478" t="str">
        <f>VLOOKUP(B6478,[1]Content!$B$1:$D$1001,3,FALSE)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3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VLOOKUP(B6479,[1]Content!$B$1:$D$1001,2,FALSE)</f>
        <v>photo</v>
      </c>
      <c r="F6479" t="str">
        <f>VLOOKUP(B6479,[1]Content!$B$1:$D$1001,3,FALSE)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3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VLOOKUP(B6480,[1]Content!$B$1:$D$1001,2,FALSE)</f>
        <v>photo</v>
      </c>
      <c r="F6480" t="str">
        <f>VLOOKUP(B6480,[1]Content!$B$1:$D$1001,3,FALSE)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3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VLOOKUP(B6481,[1]Content!$B$1:$D$1001,2,FALSE)</f>
        <v>photo</v>
      </c>
      <c r="F6481" t="str">
        <f>VLOOKUP(B6481,[1]Content!$B$1:$D$1001,3,FALSE)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3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VLOOKUP(B6482,[1]Content!$B$1:$D$1001,2,FALSE)</f>
        <v>photo</v>
      </c>
      <c r="F6482" t="str">
        <f>VLOOKUP(B6482,[1]Content!$B$1:$D$1001,3,FALSE)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3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VLOOKUP(B6483,[1]Content!$B$1:$D$1001,2,FALSE)</f>
        <v>photo</v>
      </c>
      <c r="F6483" t="str">
        <f>VLOOKUP(B6483,[1]Content!$B$1:$D$1001,3,FALSE)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3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VLOOKUP(B6484,[1]Content!$B$1:$D$1001,2,FALSE)</f>
        <v>photo</v>
      </c>
      <c r="F6484" t="str">
        <f>VLOOKUP(B6484,[1]Content!$B$1:$D$1001,3,FALSE)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3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VLOOKUP(B6485,[1]Content!$B$1:$D$1001,2,FALSE)</f>
        <v>photo</v>
      </c>
      <c r="F6485" t="str">
        <f>VLOOKUP(B6485,[1]Content!$B$1:$D$1001,3,FALSE)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3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VLOOKUP(B6486,[1]Content!$B$1:$D$1001,2,FALSE)</f>
        <v>photo</v>
      </c>
      <c r="F6486" t="str">
        <f>VLOOKUP(B6486,[1]Content!$B$1:$D$1001,3,FALSE)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3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VLOOKUP(B6487,[1]Content!$B$1:$D$1001,2,FALSE)</f>
        <v>photo</v>
      </c>
      <c r="F6487" t="str">
        <f>VLOOKUP(B6487,[1]Content!$B$1:$D$1001,3,FALSE)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3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VLOOKUP(B6488,[1]Content!$B$1:$D$1001,2,FALSE)</f>
        <v>photo</v>
      </c>
      <c r="F6488" t="str">
        <f>VLOOKUP(B6488,[1]Content!$B$1:$D$1001,3,FALSE)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3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VLOOKUP(B6489,[1]Content!$B$1:$D$1001,2,FALSE)</f>
        <v>photo</v>
      </c>
      <c r="F6489" t="str">
        <f>VLOOKUP(B6489,[1]Content!$B$1:$D$1001,3,FALSE)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3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VLOOKUP(B6490,[1]Content!$B$1:$D$1001,2,FALSE)</f>
        <v>photo</v>
      </c>
      <c r="F6490" t="str">
        <f>VLOOKUP(B6490,[1]Content!$B$1:$D$1001,3,FALSE)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3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VLOOKUP(B6491,[1]Content!$B$1:$D$1001,2,FALSE)</f>
        <v>photo</v>
      </c>
      <c r="F6491" t="str">
        <f>VLOOKUP(B6491,[1]Content!$B$1:$D$1001,3,FALSE)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3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VLOOKUP(B6492,[1]Content!$B$1:$D$1001,2,FALSE)</f>
        <v>photo</v>
      </c>
      <c r="F6492" t="str">
        <f>VLOOKUP(B6492,[1]Content!$B$1:$D$1001,3,FALSE)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3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VLOOKUP(B6493,[1]Content!$B$1:$D$1001,2,FALSE)</f>
        <v>photo</v>
      </c>
      <c r="F6493" t="str">
        <f>VLOOKUP(B6493,[1]Content!$B$1:$D$1001,3,FALSE)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3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VLOOKUP(B6494,[1]Content!$B$1:$D$1001,2,FALSE)</f>
        <v>photo</v>
      </c>
      <c r="F6494" t="str">
        <f>VLOOKUP(B6494,[1]Content!$B$1:$D$1001,3,FALSE)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3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VLOOKUP(B6495,[1]Content!$B$1:$D$1001,2,FALSE)</f>
        <v>photo</v>
      </c>
      <c r="F6495" t="str">
        <f>VLOOKUP(B6495,[1]Content!$B$1:$D$1001,3,FALSE)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3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VLOOKUP(B6496,[1]Content!$B$1:$D$1001,2,FALSE)</f>
        <v>photo</v>
      </c>
      <c r="F6496" t="str">
        <f>VLOOKUP(B6496,[1]Content!$B$1:$D$1001,3,FALSE)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3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VLOOKUP(B6497,[1]Content!$B$1:$D$1001,2,FALSE)</f>
        <v>photo</v>
      </c>
      <c r="F6497" t="str">
        <f>VLOOKUP(B6497,[1]Content!$B$1:$D$1001,3,FALSE)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3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VLOOKUP(B6498,[1]Content!$B$1:$D$1001,2,FALSE)</f>
        <v>photo</v>
      </c>
      <c r="F6498" t="str">
        <f>VLOOKUP(B6498,[1]Content!$B$1:$D$1001,3,FALSE)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3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VLOOKUP(B6499,[1]Content!$B$1:$D$1001,2,FALSE)</f>
        <v>photo</v>
      </c>
      <c r="F6499" t="str">
        <f>VLOOKUP(B6499,[1]Content!$B$1:$D$1001,3,FALSE)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3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VLOOKUP(B6500,[1]Content!$B$1:$D$1001,2,FALSE)</f>
        <v>photo</v>
      </c>
      <c r="F6500" t="str">
        <f>VLOOKUP(B6500,[1]Content!$B$1:$D$1001,3,FALSE)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3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VLOOKUP(B6501,[1]Content!$B$1:$D$1001,2,FALSE)</f>
        <v>photo</v>
      </c>
      <c r="F6501" t="str">
        <f>VLOOKUP(B6501,[1]Content!$B$1:$D$1001,3,FALSE)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3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VLOOKUP(B6502,[1]Content!$B$1:$D$1001,2,FALSE)</f>
        <v>photo</v>
      </c>
      <c r="F6502" t="str">
        <f>VLOOKUP(B6502,[1]Content!$B$1:$D$1001,3,FALSE)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3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VLOOKUP(B6503,[1]Content!$B$1:$D$1001,2,FALSE)</f>
        <v>photo</v>
      </c>
      <c r="F6503" t="str">
        <f>VLOOKUP(B6503,[1]Content!$B$1:$D$1001,3,FALSE)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3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VLOOKUP(B6504,[1]Content!$B$1:$D$1001,2,FALSE)</f>
        <v>photo</v>
      </c>
      <c r="F6504" t="str">
        <f>VLOOKUP(B6504,[1]Content!$B$1:$D$1001,3,FALSE)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3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VLOOKUP(B6505,[1]Content!$B$1:$D$1001,2,FALSE)</f>
        <v>photo</v>
      </c>
      <c r="F6505" t="str">
        <f>VLOOKUP(B6505,[1]Content!$B$1:$D$1001,3,FALSE)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3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VLOOKUP(B6506,[1]Content!$B$1:$D$1001,2,FALSE)</f>
        <v>photo</v>
      </c>
      <c r="F6506" t="str">
        <f>VLOOKUP(B6506,[1]Content!$B$1:$D$1001,3,FALSE)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3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VLOOKUP(B6507,[1]Content!$B$1:$D$1001,2,FALSE)</f>
        <v>photo</v>
      </c>
      <c r="F6507" t="str">
        <f>VLOOKUP(B6507,[1]Content!$B$1:$D$1001,3,FALSE)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3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VLOOKUP(B6508,[1]Content!$B$1:$D$1001,2,FALSE)</f>
        <v>photo</v>
      </c>
      <c r="F6508" t="str">
        <f>VLOOKUP(B6508,[1]Content!$B$1:$D$1001,3,FALSE)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3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VLOOKUP(B6509,[1]Content!$B$1:$D$1001,2,FALSE)</f>
        <v>photo</v>
      </c>
      <c r="F6509" t="str">
        <f>VLOOKUP(B6509,[1]Content!$B$1:$D$1001,3,FALSE)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3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VLOOKUP(B6510,[1]Content!$B$1:$D$1001,2,FALSE)</f>
        <v>photo</v>
      </c>
      <c r="F6510" t="str">
        <f>VLOOKUP(B6510,[1]Content!$B$1:$D$1001,3,FALSE)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3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VLOOKUP(B6511,[1]Content!$B$1:$D$1001,2,FALSE)</f>
        <v>photo</v>
      </c>
      <c r="F6511" t="str">
        <f>VLOOKUP(B6511,[1]Content!$B$1:$D$1001,3,FALSE)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3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VLOOKUP(B6512,[1]Content!$B$1:$D$1001,2,FALSE)</f>
        <v>photo</v>
      </c>
      <c r="F6512" t="str">
        <f>VLOOKUP(B6512,[1]Content!$B$1:$D$1001,3,FALSE)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3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VLOOKUP(B6513,[1]Content!$B$1:$D$1001,2,FALSE)</f>
        <v>photo</v>
      </c>
      <c r="F6513" t="str">
        <f>VLOOKUP(B6513,[1]Content!$B$1:$D$1001,3,FALSE)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3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VLOOKUP(B6514,[1]Content!$B$1:$D$1001,2,FALSE)</f>
        <v>photo</v>
      </c>
      <c r="F6514" t="str">
        <f>VLOOKUP(B6514,[1]Content!$B$1:$D$1001,3,FALSE)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3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VLOOKUP(B6515,[1]Content!$B$1:$D$1001,2,FALSE)</f>
        <v>photo</v>
      </c>
      <c r="F6515" t="str">
        <f>VLOOKUP(B6515,[1]Content!$B$1:$D$1001,3,FALSE)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3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VLOOKUP(B6516,[1]Content!$B$1:$D$1001,2,FALSE)</f>
        <v>GIF</v>
      </c>
      <c r="F6516" t="str">
        <f>VLOOKUP(B6516,[1]Content!$B$1:$D$1001,3,FALSE)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3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VLOOKUP(B6517,[1]Content!$B$1:$D$1001,2,FALSE)</f>
        <v>GIF</v>
      </c>
      <c r="F6517" t="str">
        <f>VLOOKUP(B6517,[1]Content!$B$1:$D$1001,3,FALSE)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3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VLOOKUP(B6518,[1]Content!$B$1:$D$1001,2,FALSE)</f>
        <v>GIF</v>
      </c>
      <c r="F6518" t="str">
        <f>VLOOKUP(B6518,[1]Content!$B$1:$D$1001,3,FALSE)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3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VLOOKUP(B6519,[1]Content!$B$1:$D$1001,2,FALSE)</f>
        <v>GIF</v>
      </c>
      <c r="F6519" t="str">
        <f>VLOOKUP(B6519,[1]Content!$B$1:$D$1001,3,FALSE)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3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VLOOKUP(B6520,[1]Content!$B$1:$D$1001,2,FALSE)</f>
        <v>GIF</v>
      </c>
      <c r="F6520" t="str">
        <f>VLOOKUP(B6520,[1]Content!$B$1:$D$1001,3,FALSE)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3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VLOOKUP(B6521,[1]Content!$B$1:$D$1001,2,FALSE)</f>
        <v>GIF</v>
      </c>
      <c r="F6521" t="str">
        <f>VLOOKUP(B6521,[1]Content!$B$1:$D$1001,3,FALSE)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3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VLOOKUP(B6522,[1]Content!$B$1:$D$1001,2,FALSE)</f>
        <v>GIF</v>
      </c>
      <c r="F6522" t="str">
        <f>VLOOKUP(B6522,[1]Content!$B$1:$D$1001,3,FALSE)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3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VLOOKUP(B6523,[1]Content!$B$1:$D$1001,2,FALSE)</f>
        <v>GIF</v>
      </c>
      <c r="F6523" t="str">
        <f>VLOOKUP(B6523,[1]Content!$B$1:$D$1001,3,FALSE)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3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VLOOKUP(B6524,[1]Content!$B$1:$D$1001,2,FALSE)</f>
        <v>GIF</v>
      </c>
      <c r="F6524" t="str">
        <f>VLOOKUP(B6524,[1]Content!$B$1:$D$1001,3,FALSE)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3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VLOOKUP(B6525,[1]Content!$B$1:$D$1001,2,FALSE)</f>
        <v>GIF</v>
      </c>
      <c r="F6525" t="str">
        <f>VLOOKUP(B6525,[1]Content!$B$1:$D$1001,3,FALSE)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3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VLOOKUP(B6526,[1]Content!$B$1:$D$1001,2,FALSE)</f>
        <v>GIF</v>
      </c>
      <c r="F6526" t="str">
        <f>VLOOKUP(B6526,[1]Content!$B$1:$D$1001,3,FALSE)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3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VLOOKUP(B6527,[1]Content!$B$1:$D$1001,2,FALSE)</f>
        <v>GIF</v>
      </c>
      <c r="F6527" t="str">
        <f>VLOOKUP(B6527,[1]Content!$B$1:$D$1001,3,FALSE)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3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VLOOKUP(B6528,[1]Content!$B$1:$D$1001,2,FALSE)</f>
        <v>GIF</v>
      </c>
      <c r="F6528" t="str">
        <f>VLOOKUP(B6528,[1]Content!$B$1:$D$1001,3,FALSE)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3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VLOOKUP(B6529,[1]Content!$B$1:$D$1001,2,FALSE)</f>
        <v>GIF</v>
      </c>
      <c r="F6529" t="str">
        <f>VLOOKUP(B6529,[1]Content!$B$1:$D$1001,3,FALSE)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3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VLOOKUP(B6530,[1]Content!$B$1:$D$1001,2,FALSE)</f>
        <v>GIF</v>
      </c>
      <c r="F6530" t="str">
        <f>VLOOKUP(B6530,[1]Content!$B$1:$D$1001,3,FALSE)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3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VLOOKUP(B6531,[1]Content!$B$1:$D$1001,2,FALSE)</f>
        <v>GIF</v>
      </c>
      <c r="F6531" t="str">
        <f>VLOOKUP(B6531,[1]Content!$B$1:$D$1001,3,FALSE)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3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VLOOKUP(B6532,[1]Content!$B$1:$D$1001,2,FALSE)</f>
        <v>GIF</v>
      </c>
      <c r="F6532" t="str">
        <f>VLOOKUP(B6532,[1]Content!$B$1:$D$1001,3,FALSE)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3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VLOOKUP(B6533,[1]Content!$B$1:$D$1001,2,FALSE)</f>
        <v>GIF</v>
      </c>
      <c r="F6533" t="str">
        <f>VLOOKUP(B6533,[1]Content!$B$1:$D$1001,3,FALSE)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3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VLOOKUP(B6534,[1]Content!$B$1:$D$1001,2,FALSE)</f>
        <v>GIF</v>
      </c>
      <c r="F6534" t="str">
        <f>VLOOKUP(B6534,[1]Content!$B$1:$D$1001,3,FALSE)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3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VLOOKUP(B6535,[1]Content!$B$1:$D$1001,2,FALSE)</f>
        <v>GIF</v>
      </c>
      <c r="F6535" t="str">
        <f>VLOOKUP(B6535,[1]Content!$B$1:$D$1001,3,FALSE)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3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VLOOKUP(B6536,[1]Content!$B$1:$D$1001,2,FALSE)</f>
        <v>GIF</v>
      </c>
      <c r="F6536" t="str">
        <f>VLOOKUP(B6536,[1]Content!$B$1:$D$1001,3,FALSE)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3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VLOOKUP(B6537,[1]Content!$B$1:$D$1001,2,FALSE)</f>
        <v>GIF</v>
      </c>
      <c r="F6537" t="str">
        <f>VLOOKUP(B6537,[1]Content!$B$1:$D$1001,3,FALSE)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3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VLOOKUP(B6538,[1]Content!$B$1:$D$1001,2,FALSE)</f>
        <v>GIF</v>
      </c>
      <c r="F6538" t="str">
        <f>VLOOKUP(B6538,[1]Content!$B$1:$D$1001,3,FALSE)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3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VLOOKUP(B6539,[1]Content!$B$1:$D$1001,2,FALSE)</f>
        <v>GIF</v>
      </c>
      <c r="F6539" t="str">
        <f>VLOOKUP(B6539,[1]Content!$B$1:$D$1001,3,FALSE)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3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VLOOKUP(B6540,[1]Content!$B$1:$D$1001,2,FALSE)</f>
        <v>GIF</v>
      </c>
      <c r="F6540" t="str">
        <f>VLOOKUP(B6540,[1]Content!$B$1:$D$1001,3,FALSE)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3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VLOOKUP(B6541,[1]Content!$B$1:$D$1001,2,FALSE)</f>
        <v>GIF</v>
      </c>
      <c r="F6541" t="str">
        <f>VLOOKUP(B6541,[1]Content!$B$1:$D$1001,3,FALSE)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3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VLOOKUP(B6542,[1]Content!$B$1:$D$1001,2,FALSE)</f>
        <v>GIF</v>
      </c>
      <c r="F6542" t="str">
        <f>VLOOKUP(B6542,[1]Content!$B$1:$D$1001,3,FALSE)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3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VLOOKUP(B6543,[1]Content!$B$1:$D$1001,2,FALSE)</f>
        <v>GIF</v>
      </c>
      <c r="F6543" t="str">
        <f>VLOOKUP(B6543,[1]Content!$B$1:$D$1001,3,FALSE)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3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VLOOKUP(B6544,[1]Content!$B$1:$D$1001,2,FALSE)</f>
        <v>GIF</v>
      </c>
      <c r="F6544" t="str">
        <f>VLOOKUP(B6544,[1]Content!$B$1:$D$1001,3,FALSE)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3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VLOOKUP(B6545,[1]Content!$B$1:$D$1001,2,FALSE)</f>
        <v>GIF</v>
      </c>
      <c r="F6545" t="str">
        <f>VLOOKUP(B6545,[1]Content!$B$1:$D$1001,3,FALSE)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3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VLOOKUP(B6546,[1]Content!$B$1:$D$1001,2,FALSE)</f>
        <v>GIF</v>
      </c>
      <c r="F6546" t="str">
        <f>VLOOKUP(B6546,[1]Content!$B$1:$D$1001,3,FALSE)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3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VLOOKUP(B6547,[1]Content!$B$1:$D$1001,2,FALSE)</f>
        <v>video</v>
      </c>
      <c r="F6547" t="str">
        <f>VLOOKUP(B6547,[1]Content!$B$1:$D$1001,3,FALSE)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3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VLOOKUP(B6548,[1]Content!$B$1:$D$1001,2,FALSE)</f>
        <v>video</v>
      </c>
      <c r="F6548" t="str">
        <f>VLOOKUP(B6548,[1]Content!$B$1:$D$1001,3,FALSE)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3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VLOOKUP(B6549,[1]Content!$B$1:$D$1001,2,FALSE)</f>
        <v>video</v>
      </c>
      <c r="F6549" t="str">
        <f>VLOOKUP(B6549,[1]Content!$B$1:$D$1001,3,FALSE)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3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VLOOKUP(B6550,[1]Content!$B$1:$D$1001,2,FALSE)</f>
        <v>video</v>
      </c>
      <c r="F6550" t="str">
        <f>VLOOKUP(B6550,[1]Content!$B$1:$D$1001,3,FALSE)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3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VLOOKUP(B6551,[1]Content!$B$1:$D$1001,2,FALSE)</f>
        <v>video</v>
      </c>
      <c r="F6551" t="str">
        <f>VLOOKUP(B6551,[1]Content!$B$1:$D$1001,3,FALSE)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3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VLOOKUP(B6552,[1]Content!$B$1:$D$1001,2,FALSE)</f>
        <v>video</v>
      </c>
      <c r="F6552" t="str">
        <f>VLOOKUP(B6552,[1]Content!$B$1:$D$1001,3,FALSE)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3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VLOOKUP(B6553,[1]Content!$B$1:$D$1001,2,FALSE)</f>
        <v>video</v>
      </c>
      <c r="F6553" t="str">
        <f>VLOOKUP(B6553,[1]Content!$B$1:$D$1001,3,FALSE)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3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VLOOKUP(B6554,[1]Content!$B$1:$D$1001,2,FALSE)</f>
        <v>video</v>
      </c>
      <c r="F6554" t="str">
        <f>VLOOKUP(B6554,[1]Content!$B$1:$D$1001,3,FALSE)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3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VLOOKUP(B6555,[1]Content!$B$1:$D$1001,2,FALSE)</f>
        <v>video</v>
      </c>
      <c r="F6555" t="str">
        <f>VLOOKUP(B6555,[1]Content!$B$1:$D$1001,3,FALSE)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3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VLOOKUP(B6556,[1]Content!$B$1:$D$1001,2,FALSE)</f>
        <v>video</v>
      </c>
      <c r="F6556" t="str">
        <f>VLOOKUP(B6556,[1]Content!$B$1:$D$1001,3,FALSE)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3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VLOOKUP(B6557,[1]Content!$B$1:$D$1001,2,FALSE)</f>
        <v>video</v>
      </c>
      <c r="F6557" t="str">
        <f>VLOOKUP(B6557,[1]Content!$B$1:$D$1001,3,FALSE)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3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VLOOKUP(B6558,[1]Content!$B$1:$D$1001,2,FALSE)</f>
        <v>video</v>
      </c>
      <c r="F6558" t="str">
        <f>VLOOKUP(B6558,[1]Content!$B$1:$D$1001,3,FALSE)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3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VLOOKUP(B6559,[1]Content!$B$1:$D$1001,2,FALSE)</f>
        <v>video</v>
      </c>
      <c r="F6559" t="str">
        <f>VLOOKUP(B6559,[1]Content!$B$1:$D$1001,3,FALSE)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3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VLOOKUP(B6560,[1]Content!$B$1:$D$1001,2,FALSE)</f>
        <v>video</v>
      </c>
      <c r="F6560" t="str">
        <f>VLOOKUP(B6560,[1]Content!$B$1:$D$1001,3,FALSE)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3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VLOOKUP(B6561,[1]Content!$B$1:$D$1001,2,FALSE)</f>
        <v>video</v>
      </c>
      <c r="F6561" t="str">
        <f>VLOOKUP(B6561,[1]Content!$B$1:$D$1001,3,FALSE)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3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VLOOKUP(B6562,[1]Content!$B$1:$D$1001,2,FALSE)</f>
        <v>video</v>
      </c>
      <c r="F6562" t="str">
        <f>VLOOKUP(B6562,[1]Content!$B$1:$D$1001,3,FALSE)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3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VLOOKUP(B6563,[1]Content!$B$1:$D$1001,2,FALSE)</f>
        <v>video</v>
      </c>
      <c r="F6563" t="str">
        <f>VLOOKUP(B6563,[1]Content!$B$1:$D$1001,3,FALSE)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3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VLOOKUP(B6564,[1]Content!$B$1:$D$1001,2,FALSE)</f>
        <v>video</v>
      </c>
      <c r="F6564" t="str">
        <f>VLOOKUP(B6564,[1]Content!$B$1:$D$1001,3,FALSE)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3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VLOOKUP(B6565,[1]Content!$B$1:$D$1001,2,FALSE)</f>
        <v>video</v>
      </c>
      <c r="F6565" t="str">
        <f>VLOOKUP(B6565,[1]Content!$B$1:$D$1001,3,FALSE)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3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VLOOKUP(B6566,[1]Content!$B$1:$D$1001,2,FALSE)</f>
        <v>video</v>
      </c>
      <c r="F6566" t="str">
        <f>VLOOKUP(B6566,[1]Content!$B$1:$D$1001,3,FALSE)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3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VLOOKUP(B6567,[1]Content!$B$1:$D$1001,2,FALSE)</f>
        <v>video</v>
      </c>
      <c r="F6567" t="str">
        <f>VLOOKUP(B6567,[1]Content!$B$1:$D$1001,3,FALSE)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3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VLOOKUP(B6568,[1]Content!$B$1:$D$1001,2,FALSE)</f>
        <v>video</v>
      </c>
      <c r="F6568" t="str">
        <f>VLOOKUP(B6568,[1]Content!$B$1:$D$1001,3,FALSE)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3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VLOOKUP(B6569,[1]Content!$B$1:$D$1001,2,FALSE)</f>
        <v>video</v>
      </c>
      <c r="F6569" t="str">
        <f>VLOOKUP(B6569,[1]Content!$B$1:$D$1001,3,FALSE)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3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VLOOKUP(B6570,[1]Content!$B$1:$D$1001,2,FALSE)</f>
        <v>video</v>
      </c>
      <c r="F6570" t="str">
        <f>VLOOKUP(B6570,[1]Content!$B$1:$D$1001,3,FALSE)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3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VLOOKUP(B6571,[1]Content!$B$1:$D$1001,2,FALSE)</f>
        <v>video</v>
      </c>
      <c r="F6571" t="str">
        <f>VLOOKUP(B6571,[1]Content!$B$1:$D$1001,3,FALSE)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3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VLOOKUP(B6572,[1]Content!$B$1:$D$1001,2,FALSE)</f>
        <v>video</v>
      </c>
      <c r="F6572" t="str">
        <f>VLOOKUP(B6572,[1]Content!$B$1:$D$1001,3,FALSE)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3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VLOOKUP(B6573,[1]Content!$B$1:$D$1001,2,FALSE)</f>
        <v>video</v>
      </c>
      <c r="F6573" t="str">
        <f>VLOOKUP(B6573,[1]Content!$B$1:$D$1001,3,FALSE)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3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VLOOKUP(B6574,[1]Content!$B$1:$D$1001,2,FALSE)</f>
        <v>video</v>
      </c>
      <c r="F6574" t="str">
        <f>VLOOKUP(B6574,[1]Content!$B$1:$D$1001,3,FALSE)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3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VLOOKUP(B6575,[1]Content!$B$1:$D$1001,2,FALSE)</f>
        <v>video</v>
      </c>
      <c r="F6575" t="str">
        <f>VLOOKUP(B6575,[1]Content!$B$1:$D$1001,3,FALSE)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3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VLOOKUP(B6576,[1]Content!$B$1:$D$1001,2,FALSE)</f>
        <v>video</v>
      </c>
      <c r="F6576" t="str">
        <f>VLOOKUP(B6576,[1]Content!$B$1:$D$1001,3,FALSE)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3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VLOOKUP(B6577,[1]Content!$B$1:$D$1001,2,FALSE)</f>
        <v>video</v>
      </c>
      <c r="F6577" t="str">
        <f>VLOOKUP(B6577,[1]Content!$B$1:$D$1001,3,FALSE)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3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VLOOKUP(B6578,[1]Content!$B$1:$D$1001,2,FALSE)</f>
        <v>video</v>
      </c>
      <c r="F6578" t="str">
        <f>VLOOKUP(B6578,[1]Content!$B$1:$D$1001,3,FALSE)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3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VLOOKUP(B6579,[1]Content!$B$1:$D$1001,2,FALSE)</f>
        <v>video</v>
      </c>
      <c r="F6579" t="str">
        <f>VLOOKUP(B6579,[1]Content!$B$1:$D$1001,3,FALSE)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3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VLOOKUP(B6580,[1]Content!$B$1:$D$1001,2,FALSE)</f>
        <v>video</v>
      </c>
      <c r="F6580" t="str">
        <f>VLOOKUP(B6580,[1]Content!$B$1:$D$1001,3,FALSE)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3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VLOOKUP(B6581,[1]Content!$B$1:$D$1001,2,FALSE)</f>
        <v>video</v>
      </c>
      <c r="F6581" t="str">
        <f>VLOOKUP(B6581,[1]Content!$B$1:$D$1001,3,FALSE)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3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VLOOKUP(B6582,[1]Content!$B$1:$D$1001,2,FALSE)</f>
        <v>video</v>
      </c>
      <c r="F6582" t="str">
        <f>VLOOKUP(B6582,[1]Content!$B$1:$D$1001,3,FALSE)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3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VLOOKUP(B6583,[1]Content!$B$1:$D$1001,2,FALSE)</f>
        <v>video</v>
      </c>
      <c r="F6583" t="str">
        <f>VLOOKUP(B6583,[1]Content!$B$1:$D$1001,3,FALSE)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3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VLOOKUP(B6584,[1]Content!$B$1:$D$1001,2,FALSE)</f>
        <v>GIF</v>
      </c>
      <c r="F6584" t="str">
        <f>VLOOKUP(B6584,[1]Content!$B$1:$D$1001,3,FALSE)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3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VLOOKUP(B6585,[1]Content!$B$1:$D$1001,2,FALSE)</f>
        <v>GIF</v>
      </c>
      <c r="F6585" t="str">
        <f>VLOOKUP(B6585,[1]Content!$B$1:$D$1001,3,FALSE)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3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VLOOKUP(B6586,[1]Content!$B$1:$D$1001,2,FALSE)</f>
        <v>GIF</v>
      </c>
      <c r="F6586" t="str">
        <f>VLOOKUP(B6586,[1]Content!$B$1:$D$1001,3,FALSE)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3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VLOOKUP(B6587,[1]Content!$B$1:$D$1001,2,FALSE)</f>
        <v>GIF</v>
      </c>
      <c r="F6587" t="str">
        <f>VLOOKUP(B6587,[1]Content!$B$1:$D$1001,3,FALSE)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3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VLOOKUP(B6588,[1]Content!$B$1:$D$1001,2,FALSE)</f>
        <v>GIF</v>
      </c>
      <c r="F6588" t="str">
        <f>VLOOKUP(B6588,[1]Content!$B$1:$D$1001,3,FALSE)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3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VLOOKUP(B6589,[1]Content!$B$1:$D$1001,2,FALSE)</f>
        <v>GIF</v>
      </c>
      <c r="F6589" t="str">
        <f>VLOOKUP(B6589,[1]Content!$B$1:$D$1001,3,FALSE)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3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VLOOKUP(B6590,[1]Content!$B$1:$D$1001,2,FALSE)</f>
        <v>GIF</v>
      </c>
      <c r="F6590" t="str">
        <f>VLOOKUP(B6590,[1]Content!$B$1:$D$1001,3,FALSE)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3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VLOOKUP(B6591,[1]Content!$B$1:$D$1001,2,FALSE)</f>
        <v>GIF</v>
      </c>
      <c r="F6591" t="str">
        <f>VLOOKUP(B6591,[1]Content!$B$1:$D$1001,3,FALSE)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3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VLOOKUP(B6592,[1]Content!$B$1:$D$1001,2,FALSE)</f>
        <v>GIF</v>
      </c>
      <c r="F6592" t="str">
        <f>VLOOKUP(B6592,[1]Content!$B$1:$D$1001,3,FALSE)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3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VLOOKUP(B6593,[1]Content!$B$1:$D$1001,2,FALSE)</f>
        <v>GIF</v>
      </c>
      <c r="F6593" t="str">
        <f>VLOOKUP(B6593,[1]Content!$B$1:$D$1001,3,FALSE)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3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VLOOKUP(B6594,[1]Content!$B$1:$D$1001,2,FALSE)</f>
        <v>GIF</v>
      </c>
      <c r="F6594" t="str">
        <f>VLOOKUP(B6594,[1]Content!$B$1:$D$1001,3,FALSE)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3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VLOOKUP(B6595,[1]Content!$B$1:$D$1001,2,FALSE)</f>
        <v>GIF</v>
      </c>
      <c r="F6595" t="str">
        <f>VLOOKUP(B6595,[1]Content!$B$1:$D$1001,3,FALSE)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3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VLOOKUP(B6596,[1]Content!$B$1:$D$1001,2,FALSE)</f>
        <v>GIF</v>
      </c>
      <c r="F6596" t="str">
        <f>VLOOKUP(B6596,[1]Content!$B$1:$D$1001,3,FALSE)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3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VLOOKUP(B6597,[1]Content!$B$1:$D$1001,2,FALSE)</f>
        <v>GIF</v>
      </c>
      <c r="F6597" t="str">
        <f>VLOOKUP(B6597,[1]Content!$B$1:$D$1001,3,FALSE)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3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VLOOKUP(B6598,[1]Content!$B$1:$D$1001,2,FALSE)</f>
        <v>GIF</v>
      </c>
      <c r="F6598" t="str">
        <f>VLOOKUP(B6598,[1]Content!$B$1:$D$1001,3,FALSE)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3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VLOOKUP(B6599,[1]Content!$B$1:$D$1001,2,FALSE)</f>
        <v>GIF</v>
      </c>
      <c r="F6599" t="str">
        <f>VLOOKUP(B6599,[1]Content!$B$1:$D$1001,3,FALSE)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3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VLOOKUP(B6600,[1]Content!$B$1:$D$1001,2,FALSE)</f>
        <v>GIF</v>
      </c>
      <c r="F6600" t="str">
        <f>VLOOKUP(B6600,[1]Content!$B$1:$D$1001,3,FALSE)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35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VLOOKUP(B6601,[1]Content!$B$1:$D$1001,2,FALSE)</f>
        <v>GIF</v>
      </c>
      <c r="F6601" t="str">
        <f>VLOOKUP(B6601,[1]Content!$B$1:$D$1001,3,FALSE)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3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VLOOKUP(B6602,[1]Content!$B$1:$D$1001,2,FALSE)</f>
        <v>GIF</v>
      </c>
      <c r="F6602" t="str">
        <f>VLOOKUP(B6602,[1]Content!$B$1:$D$1001,3,FALSE)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3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VLOOKUP(B6603,[1]Content!$B$1:$D$1001,2,FALSE)</f>
        <v>GIF</v>
      </c>
      <c r="F6603" t="str">
        <f>VLOOKUP(B6603,[1]Content!$B$1:$D$1001,3,FALSE)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3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VLOOKUP(B6604,[1]Content!$B$1:$D$1001,2,FALSE)</f>
        <v>GIF</v>
      </c>
      <c r="F6604" t="str">
        <f>VLOOKUP(B6604,[1]Content!$B$1:$D$1001,3,FALSE)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3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VLOOKUP(B6605,[1]Content!$B$1:$D$1001,2,FALSE)</f>
        <v>GIF</v>
      </c>
      <c r="F6605" t="str">
        <f>VLOOKUP(B6605,[1]Content!$B$1:$D$1001,3,FALSE)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3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VLOOKUP(B6606,[1]Content!$B$1:$D$1001,2,FALSE)</f>
        <v>GIF</v>
      </c>
      <c r="F6606" t="str">
        <f>VLOOKUP(B6606,[1]Content!$B$1:$D$1001,3,FALSE)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3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VLOOKUP(B6607,[1]Content!$B$1:$D$1001,2,FALSE)</f>
        <v>GIF</v>
      </c>
      <c r="F6607" t="str">
        <f>VLOOKUP(B6607,[1]Content!$B$1:$D$1001,3,FALSE)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3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VLOOKUP(B6608,[1]Content!$B$1:$D$1001,2,FALSE)</f>
        <v>GIF</v>
      </c>
      <c r="F6608" t="str">
        <f>VLOOKUP(B6608,[1]Content!$B$1:$D$1001,3,FALSE)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3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VLOOKUP(B6609,[1]Content!$B$1:$D$1001,2,FALSE)</f>
        <v>GIF</v>
      </c>
      <c r="F6609" t="str">
        <f>VLOOKUP(B6609,[1]Content!$B$1:$D$1001,3,FALSE)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3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VLOOKUP(B6610,[1]Content!$B$1:$D$1001,2,FALSE)</f>
        <v>GIF</v>
      </c>
      <c r="F6610" t="str">
        <f>VLOOKUP(B6610,[1]Content!$B$1:$D$1001,3,FALSE)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3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VLOOKUP(B6611,[1]Content!$B$1:$D$1001,2,FALSE)</f>
        <v>GIF</v>
      </c>
      <c r="F6611" t="str">
        <f>VLOOKUP(B6611,[1]Content!$B$1:$D$1001,3,FALSE)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3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VLOOKUP(B6612,[1]Content!$B$1:$D$1001,2,FALSE)</f>
        <v>GIF</v>
      </c>
      <c r="F6612" t="str">
        <f>VLOOKUP(B6612,[1]Content!$B$1:$D$1001,3,FALSE)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3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VLOOKUP(B6613,[1]Content!$B$1:$D$1001,2,FALSE)</f>
        <v>GIF</v>
      </c>
      <c r="F6613" t="str">
        <f>VLOOKUP(B6613,[1]Content!$B$1:$D$1001,3,FALSE)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3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VLOOKUP(B6614,[1]Content!$B$1:$D$1001,2,FALSE)</f>
        <v>GIF</v>
      </c>
      <c r="F6614" t="str">
        <f>VLOOKUP(B6614,[1]Content!$B$1:$D$1001,3,FALSE)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3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VLOOKUP(B6615,[1]Content!$B$1:$D$1001,2,FALSE)</f>
        <v>GIF</v>
      </c>
      <c r="F6615" t="str">
        <f>VLOOKUP(B6615,[1]Content!$B$1:$D$1001,3,FALSE)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3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VLOOKUP(B6616,[1]Content!$B$1:$D$1001,2,FALSE)</f>
        <v>GIF</v>
      </c>
      <c r="F6616" t="str">
        <f>VLOOKUP(B6616,[1]Content!$B$1:$D$1001,3,FALSE)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3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VLOOKUP(B6617,[1]Content!$B$1:$D$1001,2,FALSE)</f>
        <v>GIF</v>
      </c>
      <c r="F6617" t="str">
        <f>VLOOKUP(B6617,[1]Content!$B$1:$D$1001,3,FALSE)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3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VLOOKUP(B6618,[1]Content!$B$1:$D$1001,2,FALSE)</f>
        <v>GIF</v>
      </c>
      <c r="F6618" t="str">
        <f>VLOOKUP(B6618,[1]Content!$B$1:$D$1001,3,FALSE)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3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VLOOKUP(B6619,[1]Content!$B$1:$D$1001,2,FALSE)</f>
        <v>GIF</v>
      </c>
      <c r="F6619" t="str">
        <f>VLOOKUP(B6619,[1]Content!$B$1:$D$1001,3,FALSE)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3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VLOOKUP(B6620,[1]Content!$B$1:$D$1001,2,FALSE)</f>
        <v>GIF</v>
      </c>
      <c r="F6620" t="str">
        <f>VLOOKUP(B6620,[1]Content!$B$1:$D$1001,3,FALSE)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3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VLOOKUP(B6621,[1]Content!$B$1:$D$1001,2,FALSE)</f>
        <v>GIF</v>
      </c>
      <c r="F6621" t="str">
        <f>VLOOKUP(B6621,[1]Content!$B$1:$D$1001,3,FALSE)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3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VLOOKUP(B6622,[1]Content!$B$1:$D$1001,2,FALSE)</f>
        <v>GIF</v>
      </c>
      <c r="F6622" t="str">
        <f>VLOOKUP(B6622,[1]Content!$B$1:$D$1001,3,FALSE)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3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VLOOKUP(B6623,[1]Content!$B$1:$D$1001,2,FALSE)</f>
        <v>GIF</v>
      </c>
      <c r="F6623" t="str">
        <f>VLOOKUP(B6623,[1]Content!$B$1:$D$1001,3,FALSE)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3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VLOOKUP(B6624,[1]Content!$B$1:$D$1001,2,FALSE)</f>
        <v>GIF</v>
      </c>
      <c r="F6624" t="str">
        <f>VLOOKUP(B6624,[1]Content!$B$1:$D$1001,3,FALSE)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3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VLOOKUP(B6625,[1]Content!$B$1:$D$1001,2,FALSE)</f>
        <v>GIF</v>
      </c>
      <c r="F6625" t="str">
        <f>VLOOKUP(B6625,[1]Content!$B$1:$D$1001,3,FALSE)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3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VLOOKUP(B6626,[1]Content!$B$1:$D$1001,2,FALSE)</f>
        <v>GIF</v>
      </c>
      <c r="F6626" t="str">
        <f>VLOOKUP(B6626,[1]Content!$B$1:$D$1001,3,FALSE)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3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VLOOKUP(B6627,[1]Content!$B$1:$D$1001,2,FALSE)</f>
        <v>GIF</v>
      </c>
      <c r="F6627" t="str">
        <f>VLOOKUP(B6627,[1]Content!$B$1:$D$1001,3,FALSE)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3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VLOOKUP(B6628,[1]Content!$B$1:$D$1001,2,FALSE)</f>
        <v>video</v>
      </c>
      <c r="F6628" t="str">
        <f>VLOOKUP(B6628,[1]Content!$B$1:$D$1001,3,FALSE)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3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VLOOKUP(B6629,[1]Content!$B$1:$D$1001,2,FALSE)</f>
        <v>video</v>
      </c>
      <c r="F6629" t="str">
        <f>VLOOKUP(B6629,[1]Content!$B$1:$D$1001,3,FALSE)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3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VLOOKUP(B6630,[1]Content!$B$1:$D$1001,2,FALSE)</f>
        <v>video</v>
      </c>
      <c r="F6630" t="str">
        <f>VLOOKUP(B6630,[1]Content!$B$1:$D$1001,3,FALSE)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3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VLOOKUP(B6631,[1]Content!$B$1:$D$1001,2,FALSE)</f>
        <v>video</v>
      </c>
      <c r="F6631" t="str">
        <f>VLOOKUP(B6631,[1]Content!$B$1:$D$1001,3,FALSE)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3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VLOOKUP(B6632,[1]Content!$B$1:$D$1001,2,FALSE)</f>
        <v>video</v>
      </c>
      <c r="F6632" t="str">
        <f>VLOOKUP(B6632,[1]Content!$B$1:$D$1001,3,FALSE)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3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VLOOKUP(B6633,[1]Content!$B$1:$D$1001,2,FALSE)</f>
        <v>video</v>
      </c>
      <c r="F6633" t="str">
        <f>VLOOKUP(B6633,[1]Content!$B$1:$D$1001,3,FALSE)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3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VLOOKUP(B6634,[1]Content!$B$1:$D$1001,2,FALSE)</f>
        <v>video</v>
      </c>
      <c r="F6634" t="str">
        <f>VLOOKUP(B6634,[1]Content!$B$1:$D$1001,3,FALSE)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3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VLOOKUP(B6635,[1]Content!$B$1:$D$1001,2,FALSE)</f>
        <v>video</v>
      </c>
      <c r="F6635" t="str">
        <f>VLOOKUP(B6635,[1]Content!$B$1:$D$1001,3,FALSE)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3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VLOOKUP(B6636,[1]Content!$B$1:$D$1001,2,FALSE)</f>
        <v>video</v>
      </c>
      <c r="F6636" t="str">
        <f>VLOOKUP(B6636,[1]Content!$B$1:$D$1001,3,FALSE)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3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VLOOKUP(B6637,[1]Content!$B$1:$D$1001,2,FALSE)</f>
        <v>video</v>
      </c>
      <c r="F6637" t="str">
        <f>VLOOKUP(B6637,[1]Content!$B$1:$D$1001,3,FALSE)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3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VLOOKUP(B6638,[1]Content!$B$1:$D$1001,2,FALSE)</f>
        <v>video</v>
      </c>
      <c r="F6638" t="str">
        <f>VLOOKUP(B6638,[1]Content!$B$1:$D$1001,3,FALSE)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3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VLOOKUP(B6639,[1]Content!$B$1:$D$1001,2,FALSE)</f>
        <v>video</v>
      </c>
      <c r="F6639" t="str">
        <f>VLOOKUP(B6639,[1]Content!$B$1:$D$1001,3,FALSE)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3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VLOOKUP(B6640,[1]Content!$B$1:$D$1001,2,FALSE)</f>
        <v>video</v>
      </c>
      <c r="F6640" t="str">
        <f>VLOOKUP(B6640,[1]Content!$B$1:$D$1001,3,FALSE)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3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VLOOKUP(B6641,[1]Content!$B$1:$D$1001,2,FALSE)</f>
        <v>video</v>
      </c>
      <c r="F6641" t="str">
        <f>VLOOKUP(B6641,[1]Content!$B$1:$D$1001,3,FALSE)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3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VLOOKUP(B6642,[1]Content!$B$1:$D$1001,2,FALSE)</f>
        <v>video</v>
      </c>
      <c r="F6642" t="str">
        <f>VLOOKUP(B6642,[1]Content!$B$1:$D$1001,3,FALSE)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3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VLOOKUP(B6643,[1]Content!$B$1:$D$1001,2,FALSE)</f>
        <v>video</v>
      </c>
      <c r="F6643" t="str">
        <f>VLOOKUP(B6643,[1]Content!$B$1:$D$1001,3,FALSE)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3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VLOOKUP(B6644,[1]Content!$B$1:$D$1001,2,FALSE)</f>
        <v>video</v>
      </c>
      <c r="F6644" t="str">
        <f>VLOOKUP(B6644,[1]Content!$B$1:$D$1001,3,FALSE)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3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VLOOKUP(B6645,[1]Content!$B$1:$D$1001,2,FALSE)</f>
        <v>video</v>
      </c>
      <c r="F6645" t="str">
        <f>VLOOKUP(B6645,[1]Content!$B$1:$D$1001,3,FALSE)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3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VLOOKUP(B6646,[1]Content!$B$1:$D$1001,2,FALSE)</f>
        <v>video</v>
      </c>
      <c r="F6646" t="str">
        <f>VLOOKUP(B6646,[1]Content!$B$1:$D$1001,3,FALSE)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3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VLOOKUP(B6647,[1]Content!$B$1:$D$1001,2,FALSE)</f>
        <v>video</v>
      </c>
      <c r="F6647" t="str">
        <f>VLOOKUP(B6647,[1]Content!$B$1:$D$1001,3,FALSE)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3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VLOOKUP(B6648,[1]Content!$B$1:$D$1001,2,FALSE)</f>
        <v>video</v>
      </c>
      <c r="F6648" t="str">
        <f>VLOOKUP(B6648,[1]Content!$B$1:$D$1001,3,FALSE)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3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VLOOKUP(B6649,[1]Content!$B$1:$D$1001,2,FALSE)</f>
        <v>video</v>
      </c>
      <c r="F6649" t="str">
        <f>VLOOKUP(B6649,[1]Content!$B$1:$D$1001,3,FALSE)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3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VLOOKUP(B6650,[1]Content!$B$1:$D$1001,2,FALSE)</f>
        <v>video</v>
      </c>
      <c r="F6650" t="str">
        <f>VLOOKUP(B6650,[1]Content!$B$1:$D$1001,3,FALSE)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3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VLOOKUP(B6651,[1]Content!$B$1:$D$1001,2,FALSE)</f>
        <v>video</v>
      </c>
      <c r="F6651" t="str">
        <f>VLOOKUP(B6651,[1]Content!$B$1:$D$1001,3,FALSE)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3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VLOOKUP(B6652,[1]Content!$B$1:$D$1001,2,FALSE)</f>
        <v>video</v>
      </c>
      <c r="F6652" t="str">
        <f>VLOOKUP(B6652,[1]Content!$B$1:$D$1001,3,FALSE)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3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VLOOKUP(B6653,[1]Content!$B$1:$D$1001,2,FALSE)</f>
        <v>video</v>
      </c>
      <c r="F6653" t="str">
        <f>VLOOKUP(B6653,[1]Content!$B$1:$D$1001,3,FALSE)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3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VLOOKUP(B6654,[1]Content!$B$1:$D$1001,2,FALSE)</f>
        <v>video</v>
      </c>
      <c r="F6654" t="str">
        <f>VLOOKUP(B6654,[1]Content!$B$1:$D$1001,3,FALSE)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3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VLOOKUP(B6655,[1]Content!$B$1:$D$1001,2,FALSE)</f>
        <v>video</v>
      </c>
      <c r="F6655" t="str">
        <f>VLOOKUP(B6655,[1]Content!$B$1:$D$1001,3,FALSE)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3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VLOOKUP(B6656,[1]Content!$B$1:$D$1001,2,FALSE)</f>
        <v>video</v>
      </c>
      <c r="F6656" t="str">
        <f>VLOOKUP(B6656,[1]Content!$B$1:$D$1001,3,FALSE)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3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VLOOKUP(B6657,[1]Content!$B$1:$D$1001,2,FALSE)</f>
        <v>video</v>
      </c>
      <c r="F6657" t="str">
        <f>VLOOKUP(B6657,[1]Content!$B$1:$D$1001,3,FALSE)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3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VLOOKUP(B6658,[1]Content!$B$1:$D$1001,2,FALSE)</f>
        <v>video</v>
      </c>
      <c r="F6658" t="str">
        <f>VLOOKUP(B6658,[1]Content!$B$1:$D$1001,3,FALSE)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3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VLOOKUP(B6659,[1]Content!$B$1:$D$1001,2,FALSE)</f>
        <v>video</v>
      </c>
      <c r="F6659" t="str">
        <f>VLOOKUP(B6659,[1]Content!$B$1:$D$1001,3,FALSE)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3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VLOOKUP(B6660,[1]Content!$B$1:$D$1001,2,FALSE)</f>
        <v>video</v>
      </c>
      <c r="F6660" t="str">
        <f>VLOOKUP(B6660,[1]Content!$B$1:$D$1001,3,FALSE)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3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VLOOKUP(B6661,[1]Content!$B$1:$D$1001,2,FALSE)</f>
        <v>video</v>
      </c>
      <c r="F6661" t="str">
        <f>VLOOKUP(B6661,[1]Content!$B$1:$D$1001,3,FALSE)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3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VLOOKUP(B6662,[1]Content!$B$1:$D$1001,2,FALSE)</f>
        <v>video</v>
      </c>
      <c r="F6662" t="str">
        <f>VLOOKUP(B6662,[1]Content!$B$1:$D$1001,3,FALSE)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3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VLOOKUP(B6663,[1]Content!$B$1:$D$1001,2,FALSE)</f>
        <v>video</v>
      </c>
      <c r="F6663" t="str">
        <f>VLOOKUP(B6663,[1]Content!$B$1:$D$1001,3,FALSE)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3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VLOOKUP(B6664,[1]Content!$B$1:$D$1001,2,FALSE)</f>
        <v>photo</v>
      </c>
      <c r="F6664" t="str">
        <f>VLOOKUP(B6664,[1]Content!$B$1:$D$1001,3,FALSE)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3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VLOOKUP(B6665,[1]Content!$B$1:$D$1001,2,FALSE)</f>
        <v>photo</v>
      </c>
      <c r="F6665" t="str">
        <f>VLOOKUP(B6665,[1]Content!$B$1:$D$1001,3,FALSE)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3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VLOOKUP(B6666,[1]Content!$B$1:$D$1001,2,FALSE)</f>
        <v>photo</v>
      </c>
      <c r="F6666" t="str">
        <f>VLOOKUP(B6666,[1]Content!$B$1:$D$1001,3,FALSE)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3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VLOOKUP(B6667,[1]Content!$B$1:$D$1001,2,FALSE)</f>
        <v>photo</v>
      </c>
      <c r="F6667" t="str">
        <f>VLOOKUP(B6667,[1]Content!$B$1:$D$1001,3,FALSE)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3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VLOOKUP(B6668,[1]Content!$B$1:$D$1001,2,FALSE)</f>
        <v>photo</v>
      </c>
      <c r="F6668" t="str">
        <f>VLOOKUP(B6668,[1]Content!$B$1:$D$1001,3,FALSE)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3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VLOOKUP(B6669,[1]Content!$B$1:$D$1001,2,FALSE)</f>
        <v>photo</v>
      </c>
      <c r="F6669" t="str">
        <f>VLOOKUP(B6669,[1]Content!$B$1:$D$1001,3,FALSE)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3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VLOOKUP(B6670,[1]Content!$B$1:$D$1001,2,FALSE)</f>
        <v>photo</v>
      </c>
      <c r="F6670" t="str">
        <f>VLOOKUP(B6670,[1]Content!$B$1:$D$1001,3,FALSE)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3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VLOOKUP(B6671,[1]Content!$B$1:$D$1001,2,FALSE)</f>
        <v>photo</v>
      </c>
      <c r="F6671" t="str">
        <f>VLOOKUP(B6671,[1]Content!$B$1:$D$1001,3,FALSE)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3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VLOOKUP(B6672,[1]Content!$B$1:$D$1001,2,FALSE)</f>
        <v>photo</v>
      </c>
      <c r="F6672" t="str">
        <f>VLOOKUP(B6672,[1]Content!$B$1:$D$1001,3,FALSE)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3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VLOOKUP(B6673,[1]Content!$B$1:$D$1001,2,FALSE)</f>
        <v>photo</v>
      </c>
      <c r="F6673" t="str">
        <f>VLOOKUP(B6673,[1]Content!$B$1:$D$1001,3,FALSE)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3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VLOOKUP(B6674,[1]Content!$B$1:$D$1001,2,FALSE)</f>
        <v>photo</v>
      </c>
      <c r="F6674" t="str">
        <f>VLOOKUP(B6674,[1]Content!$B$1:$D$1001,3,FALSE)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3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VLOOKUP(B6675,[1]Content!$B$1:$D$1001,2,FALSE)</f>
        <v>photo</v>
      </c>
      <c r="F6675" t="str">
        <f>VLOOKUP(B6675,[1]Content!$B$1:$D$1001,3,FALSE)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3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VLOOKUP(B6676,[1]Content!$B$1:$D$1001,2,FALSE)</f>
        <v>photo</v>
      </c>
      <c r="F6676" t="str">
        <f>VLOOKUP(B6676,[1]Content!$B$1:$D$1001,3,FALSE)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3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VLOOKUP(B6677,[1]Content!$B$1:$D$1001,2,FALSE)</f>
        <v>photo</v>
      </c>
      <c r="F6677" t="str">
        <f>VLOOKUP(B6677,[1]Content!$B$1:$D$1001,3,FALSE)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3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VLOOKUP(B6678,[1]Content!$B$1:$D$1001,2,FALSE)</f>
        <v>photo</v>
      </c>
      <c r="F6678" t="str">
        <f>VLOOKUP(B6678,[1]Content!$B$1:$D$1001,3,FALSE)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3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VLOOKUP(B6679,[1]Content!$B$1:$D$1001,2,FALSE)</f>
        <v>photo</v>
      </c>
      <c r="F6679" t="str">
        <f>VLOOKUP(B6679,[1]Content!$B$1:$D$1001,3,FALSE)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3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VLOOKUP(B6680,[1]Content!$B$1:$D$1001,2,FALSE)</f>
        <v>photo</v>
      </c>
      <c r="F6680" t="str">
        <f>VLOOKUP(B6680,[1]Content!$B$1:$D$1001,3,FALSE)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3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VLOOKUP(B6681,[1]Content!$B$1:$D$1001,2,FALSE)</f>
        <v>photo</v>
      </c>
      <c r="F6681" t="str">
        <f>VLOOKUP(B6681,[1]Content!$B$1:$D$1001,3,FALSE)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3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VLOOKUP(B6682,[1]Content!$B$1:$D$1001,2,FALSE)</f>
        <v>photo</v>
      </c>
      <c r="F6682" t="str">
        <f>VLOOKUP(B6682,[1]Content!$B$1:$D$1001,3,FALSE)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3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VLOOKUP(B6683,[1]Content!$B$1:$D$1001,2,FALSE)</f>
        <v>photo</v>
      </c>
      <c r="F6683" t="str">
        <f>VLOOKUP(B6683,[1]Content!$B$1:$D$1001,3,FALSE)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3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VLOOKUP(B6684,[1]Content!$B$1:$D$1001,2,FALSE)</f>
        <v>photo</v>
      </c>
      <c r="F6684" t="str">
        <f>VLOOKUP(B6684,[1]Content!$B$1:$D$1001,3,FALSE)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3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VLOOKUP(B6685,[1]Content!$B$1:$D$1001,2,FALSE)</f>
        <v>photo</v>
      </c>
      <c r="F6685" t="str">
        <f>VLOOKUP(B6685,[1]Content!$B$1:$D$1001,3,FALSE)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3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VLOOKUP(B6686,[1]Content!$B$1:$D$1001,2,FALSE)</f>
        <v>photo</v>
      </c>
      <c r="F6686" t="str">
        <f>VLOOKUP(B6686,[1]Content!$B$1:$D$1001,3,FALSE)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3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VLOOKUP(B6687,[1]Content!$B$1:$D$1001,2,FALSE)</f>
        <v>photo</v>
      </c>
      <c r="F6687" t="str">
        <f>VLOOKUP(B6687,[1]Content!$B$1:$D$1001,3,FALSE)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3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VLOOKUP(B6688,[1]Content!$B$1:$D$1001,2,FALSE)</f>
        <v>photo</v>
      </c>
      <c r="F6688" t="str">
        <f>VLOOKUP(B6688,[1]Content!$B$1:$D$1001,3,FALSE)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3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VLOOKUP(B6689,[1]Content!$B$1:$D$1001,2,FALSE)</f>
        <v>photo</v>
      </c>
      <c r="F6689" t="str">
        <f>VLOOKUP(B6689,[1]Content!$B$1:$D$1001,3,FALSE)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3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VLOOKUP(B6690,[1]Content!$B$1:$D$1001,2,FALSE)</f>
        <v>photo</v>
      </c>
      <c r="F6690" t="str">
        <f>VLOOKUP(B6690,[1]Content!$B$1:$D$1001,3,FALSE)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3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VLOOKUP(B6691,[1]Content!$B$1:$D$1001,2,FALSE)</f>
        <v>photo</v>
      </c>
      <c r="F6691" t="str">
        <f>VLOOKUP(B6691,[1]Content!$B$1:$D$1001,3,FALSE)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3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VLOOKUP(B6692,[1]Content!$B$1:$D$1001,2,FALSE)</f>
        <v>photo</v>
      </c>
      <c r="F6692" t="str">
        <f>VLOOKUP(B6692,[1]Content!$B$1:$D$1001,3,FALSE)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3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VLOOKUP(B6693,[1]Content!$B$1:$D$1001,2,FALSE)</f>
        <v>photo</v>
      </c>
      <c r="F6693" t="str">
        <f>VLOOKUP(B6693,[1]Content!$B$1:$D$1001,3,FALSE)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3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VLOOKUP(B6694,[1]Content!$B$1:$D$1001,2,FALSE)</f>
        <v>photo</v>
      </c>
      <c r="F6694" t="str">
        <f>VLOOKUP(B6694,[1]Content!$B$1:$D$1001,3,FALSE)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3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VLOOKUP(B6695,[1]Content!$B$1:$D$1001,2,FALSE)</f>
        <v>photo</v>
      </c>
      <c r="F6695" t="str">
        <f>VLOOKUP(B6695,[1]Content!$B$1:$D$1001,3,FALSE)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3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VLOOKUP(B6696,[1]Content!$B$1:$D$1001,2,FALSE)</f>
        <v>photo</v>
      </c>
      <c r="F6696" t="str">
        <f>VLOOKUP(B6696,[1]Content!$B$1:$D$1001,3,FALSE)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3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VLOOKUP(B6697,[1]Content!$B$1:$D$1001,2,FALSE)</f>
        <v>photo</v>
      </c>
      <c r="F6697" t="str">
        <f>VLOOKUP(B6697,[1]Content!$B$1:$D$1001,3,FALSE)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3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VLOOKUP(B6698,[1]Content!$B$1:$D$1001,2,FALSE)</f>
        <v>photo</v>
      </c>
      <c r="F6698" t="str">
        <f>VLOOKUP(B6698,[1]Content!$B$1:$D$1001,3,FALSE)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3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VLOOKUP(B6699,[1]Content!$B$1:$D$1001,2,FALSE)</f>
        <v>photo</v>
      </c>
      <c r="F6699" t="str">
        <f>VLOOKUP(B6699,[1]Content!$B$1:$D$1001,3,FALSE)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3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VLOOKUP(B6700,[1]Content!$B$1:$D$1001,2,FALSE)</f>
        <v>photo</v>
      </c>
      <c r="F6700" t="str">
        <f>VLOOKUP(B6700,[1]Content!$B$1:$D$1001,3,FALSE)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3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VLOOKUP(B6701,[1]Content!$B$1:$D$1001,2,FALSE)</f>
        <v>photo</v>
      </c>
      <c r="F6701" t="str">
        <f>VLOOKUP(B6701,[1]Content!$B$1:$D$1001,3,FALSE)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3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VLOOKUP(B6702,[1]Content!$B$1:$D$1001,2,FALSE)</f>
        <v>audio</v>
      </c>
      <c r="F6702" t="str">
        <f>VLOOKUP(B6702,[1]Content!$B$1:$D$1001,3,FALSE)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3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VLOOKUP(B6703,[1]Content!$B$1:$D$1001,2,FALSE)</f>
        <v>audio</v>
      </c>
      <c r="F6703" t="str">
        <f>VLOOKUP(B6703,[1]Content!$B$1:$D$1001,3,FALSE)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3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VLOOKUP(B6704,[1]Content!$B$1:$D$1001,2,FALSE)</f>
        <v>audio</v>
      </c>
      <c r="F6704" t="str">
        <f>VLOOKUP(B6704,[1]Content!$B$1:$D$1001,3,FALSE)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3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VLOOKUP(B6705,[1]Content!$B$1:$D$1001,2,FALSE)</f>
        <v>audio</v>
      </c>
      <c r="F6705" t="str">
        <f>VLOOKUP(B6705,[1]Content!$B$1:$D$1001,3,FALSE)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3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VLOOKUP(B6706,[1]Content!$B$1:$D$1001,2,FALSE)</f>
        <v>audio</v>
      </c>
      <c r="F6706" t="str">
        <f>VLOOKUP(B6706,[1]Content!$B$1:$D$1001,3,FALSE)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3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VLOOKUP(B6707,[1]Content!$B$1:$D$1001,2,FALSE)</f>
        <v>audio</v>
      </c>
      <c r="F6707" t="str">
        <f>VLOOKUP(B6707,[1]Content!$B$1:$D$1001,3,FALSE)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3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VLOOKUP(B6708,[1]Content!$B$1:$D$1001,2,FALSE)</f>
        <v>audio</v>
      </c>
      <c r="F6708" t="str">
        <f>VLOOKUP(B6708,[1]Content!$B$1:$D$1001,3,FALSE)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3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VLOOKUP(B6709,[1]Content!$B$1:$D$1001,2,FALSE)</f>
        <v>audio</v>
      </c>
      <c r="F6709" t="str">
        <f>VLOOKUP(B6709,[1]Content!$B$1:$D$1001,3,FALSE)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3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VLOOKUP(B6710,[1]Content!$B$1:$D$1001,2,FALSE)</f>
        <v>audio</v>
      </c>
      <c r="F6710" t="str">
        <f>VLOOKUP(B6710,[1]Content!$B$1:$D$1001,3,FALSE)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3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VLOOKUP(B6711,[1]Content!$B$1:$D$1001,2,FALSE)</f>
        <v>audio</v>
      </c>
      <c r="F6711" t="str">
        <f>VLOOKUP(B6711,[1]Content!$B$1:$D$1001,3,FALSE)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3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VLOOKUP(B6712,[1]Content!$B$1:$D$1001,2,FALSE)</f>
        <v>audio</v>
      </c>
      <c r="F6712" t="str">
        <f>VLOOKUP(B6712,[1]Content!$B$1:$D$1001,3,FALSE)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3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VLOOKUP(B6713,[1]Content!$B$1:$D$1001,2,FALSE)</f>
        <v>audio</v>
      </c>
      <c r="F6713" t="str">
        <f>VLOOKUP(B6713,[1]Content!$B$1:$D$1001,3,FALSE)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3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VLOOKUP(B6714,[1]Content!$B$1:$D$1001,2,FALSE)</f>
        <v>audio</v>
      </c>
      <c r="F6714" t="str">
        <f>VLOOKUP(B6714,[1]Content!$B$1:$D$1001,3,FALSE)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3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VLOOKUP(B6715,[1]Content!$B$1:$D$1001,2,FALSE)</f>
        <v>audio</v>
      </c>
      <c r="F6715" t="str">
        <f>VLOOKUP(B6715,[1]Content!$B$1:$D$1001,3,FALSE)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3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VLOOKUP(B6716,[1]Content!$B$1:$D$1001,2,FALSE)</f>
        <v>audio</v>
      </c>
      <c r="F6716" t="str">
        <f>VLOOKUP(B6716,[1]Content!$B$1:$D$1001,3,FALSE)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3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VLOOKUP(B6717,[1]Content!$B$1:$D$1001,2,FALSE)</f>
        <v>audio</v>
      </c>
      <c r="F6717" t="str">
        <f>VLOOKUP(B6717,[1]Content!$B$1:$D$1001,3,FALSE)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3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VLOOKUP(B6718,[1]Content!$B$1:$D$1001,2,FALSE)</f>
        <v>audio</v>
      </c>
      <c r="F6718" t="str">
        <f>VLOOKUP(B6718,[1]Content!$B$1:$D$1001,3,FALSE)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3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VLOOKUP(B6719,[1]Content!$B$1:$D$1001,2,FALSE)</f>
        <v>audio</v>
      </c>
      <c r="F6719" t="str">
        <f>VLOOKUP(B6719,[1]Content!$B$1:$D$1001,3,FALSE)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3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VLOOKUP(B6720,[1]Content!$B$1:$D$1001,2,FALSE)</f>
        <v>audio</v>
      </c>
      <c r="F6720" t="str">
        <f>VLOOKUP(B6720,[1]Content!$B$1:$D$1001,3,FALSE)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3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VLOOKUP(B6721,[1]Content!$B$1:$D$1001,2,FALSE)</f>
        <v>audio</v>
      </c>
      <c r="F6721" t="str">
        <f>VLOOKUP(B6721,[1]Content!$B$1:$D$1001,3,FALSE)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3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VLOOKUP(B6722,[1]Content!$B$1:$D$1001,2,FALSE)</f>
        <v>video</v>
      </c>
      <c r="F6722" t="str">
        <f>VLOOKUP(B6722,[1]Content!$B$1:$D$1001,3,FALSE)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3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VLOOKUP(B6723,[1]Content!$B$1:$D$1001,2,FALSE)</f>
        <v>video</v>
      </c>
      <c r="F6723" t="str">
        <f>VLOOKUP(B6723,[1]Content!$B$1:$D$1001,3,FALSE)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3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VLOOKUP(B6724,[1]Content!$B$1:$D$1001,2,FALSE)</f>
        <v>video</v>
      </c>
      <c r="F6724" t="str">
        <f>VLOOKUP(B6724,[1]Content!$B$1:$D$1001,3,FALSE)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3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VLOOKUP(B6725,[1]Content!$B$1:$D$1001,2,FALSE)</f>
        <v>video</v>
      </c>
      <c r="F6725" t="str">
        <f>VLOOKUP(B6725,[1]Content!$B$1:$D$1001,3,FALSE)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3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VLOOKUP(B6726,[1]Content!$B$1:$D$1001,2,FALSE)</f>
        <v>video</v>
      </c>
      <c r="F6726" t="str">
        <f>VLOOKUP(B6726,[1]Content!$B$1:$D$1001,3,FALSE)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3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VLOOKUP(B6727,[1]Content!$B$1:$D$1001,2,FALSE)</f>
        <v>video</v>
      </c>
      <c r="F6727" t="str">
        <f>VLOOKUP(B6727,[1]Content!$B$1:$D$1001,3,FALSE)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3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VLOOKUP(B6728,[1]Content!$B$1:$D$1001,2,FALSE)</f>
        <v>video</v>
      </c>
      <c r="F6728" t="str">
        <f>VLOOKUP(B6728,[1]Content!$B$1:$D$1001,3,FALSE)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3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VLOOKUP(B6729,[1]Content!$B$1:$D$1001,2,FALSE)</f>
        <v>video</v>
      </c>
      <c r="F6729" t="str">
        <f>VLOOKUP(B6729,[1]Content!$B$1:$D$1001,3,FALSE)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3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VLOOKUP(B6730,[1]Content!$B$1:$D$1001,2,FALSE)</f>
        <v>video</v>
      </c>
      <c r="F6730" t="str">
        <f>VLOOKUP(B6730,[1]Content!$B$1:$D$1001,3,FALSE)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3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VLOOKUP(B6731,[1]Content!$B$1:$D$1001,2,FALSE)</f>
        <v>video</v>
      </c>
      <c r="F6731" t="str">
        <f>VLOOKUP(B6731,[1]Content!$B$1:$D$1001,3,FALSE)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3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VLOOKUP(B6732,[1]Content!$B$1:$D$1001,2,FALSE)</f>
        <v>video</v>
      </c>
      <c r="F6732" t="str">
        <f>VLOOKUP(B6732,[1]Content!$B$1:$D$1001,3,FALSE)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3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VLOOKUP(B6733,[1]Content!$B$1:$D$1001,2,FALSE)</f>
        <v>video</v>
      </c>
      <c r="F6733" t="str">
        <f>VLOOKUP(B6733,[1]Content!$B$1:$D$1001,3,FALSE)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3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VLOOKUP(B6734,[1]Content!$B$1:$D$1001,2,FALSE)</f>
        <v>video</v>
      </c>
      <c r="F6734" t="str">
        <f>VLOOKUP(B6734,[1]Content!$B$1:$D$1001,3,FALSE)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3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VLOOKUP(B6735,[1]Content!$B$1:$D$1001,2,FALSE)</f>
        <v>video</v>
      </c>
      <c r="F6735" t="str">
        <f>VLOOKUP(B6735,[1]Content!$B$1:$D$1001,3,FALSE)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3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VLOOKUP(B6736,[1]Content!$B$1:$D$1001,2,FALSE)</f>
        <v>video</v>
      </c>
      <c r="F6736" t="str">
        <f>VLOOKUP(B6736,[1]Content!$B$1:$D$1001,3,FALSE)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3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VLOOKUP(B6737,[1]Content!$B$1:$D$1001,2,FALSE)</f>
        <v>video</v>
      </c>
      <c r="F6737" t="str">
        <f>VLOOKUP(B6737,[1]Content!$B$1:$D$1001,3,FALSE)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3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VLOOKUP(B6738,[1]Content!$B$1:$D$1001,2,FALSE)</f>
        <v>video</v>
      </c>
      <c r="F6738" t="str">
        <f>VLOOKUP(B6738,[1]Content!$B$1:$D$1001,3,FALSE)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3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VLOOKUP(B6739,[1]Content!$B$1:$D$1001,2,FALSE)</f>
        <v>video</v>
      </c>
      <c r="F6739" t="str">
        <f>VLOOKUP(B6739,[1]Content!$B$1:$D$1001,3,FALSE)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3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VLOOKUP(B6740,[1]Content!$B$1:$D$1001,2,FALSE)</f>
        <v>video</v>
      </c>
      <c r="F6740" t="str">
        <f>VLOOKUP(B6740,[1]Content!$B$1:$D$1001,3,FALSE)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3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VLOOKUP(B6741,[1]Content!$B$1:$D$1001,2,FALSE)</f>
        <v>video</v>
      </c>
      <c r="F6741" t="str">
        <f>VLOOKUP(B6741,[1]Content!$B$1:$D$1001,3,FALSE)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3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VLOOKUP(B6742,[1]Content!$B$1:$D$1001,2,FALSE)</f>
        <v>video</v>
      </c>
      <c r="F6742" t="str">
        <f>VLOOKUP(B6742,[1]Content!$B$1:$D$1001,3,FALSE)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3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VLOOKUP(B6743,[1]Content!$B$1:$D$1001,2,FALSE)</f>
        <v>video</v>
      </c>
      <c r="F6743" t="str">
        <f>VLOOKUP(B6743,[1]Content!$B$1:$D$1001,3,FALSE)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3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VLOOKUP(B6744,[1]Content!$B$1:$D$1001,2,FALSE)</f>
        <v>video</v>
      </c>
      <c r="F6744" t="str">
        <f>VLOOKUP(B6744,[1]Content!$B$1:$D$1001,3,FALSE)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3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VLOOKUP(B6745,[1]Content!$B$1:$D$1001,2,FALSE)</f>
        <v>video</v>
      </c>
      <c r="F6745" t="str">
        <f>VLOOKUP(B6745,[1]Content!$B$1:$D$1001,3,FALSE)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3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VLOOKUP(B6746,[1]Content!$B$1:$D$1001,2,FALSE)</f>
        <v>video</v>
      </c>
      <c r="F6746" t="str">
        <f>VLOOKUP(B6746,[1]Content!$B$1:$D$1001,3,FALSE)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3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VLOOKUP(B6747,[1]Content!$B$1:$D$1001,2,FALSE)</f>
        <v>video</v>
      </c>
      <c r="F6747" t="str">
        <f>VLOOKUP(B6747,[1]Content!$B$1:$D$1001,3,FALSE)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3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VLOOKUP(B6748,[1]Content!$B$1:$D$1001,2,FALSE)</f>
        <v>video</v>
      </c>
      <c r="F6748" t="str">
        <f>VLOOKUP(B6748,[1]Content!$B$1:$D$1001,3,FALSE)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3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VLOOKUP(B6749,[1]Content!$B$1:$D$1001,2,FALSE)</f>
        <v>video</v>
      </c>
      <c r="F6749" t="str">
        <f>VLOOKUP(B6749,[1]Content!$B$1:$D$1001,3,FALSE)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3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VLOOKUP(B6750,[1]Content!$B$1:$D$1001,2,FALSE)</f>
        <v>video</v>
      </c>
      <c r="F6750" t="str">
        <f>VLOOKUP(B6750,[1]Content!$B$1:$D$1001,3,FALSE)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3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VLOOKUP(B6751,[1]Content!$B$1:$D$1001,2,FALSE)</f>
        <v>video</v>
      </c>
      <c r="F6751" t="str">
        <f>VLOOKUP(B6751,[1]Content!$B$1:$D$1001,3,FALSE)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3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VLOOKUP(B6752,[1]Content!$B$1:$D$1001,2,FALSE)</f>
        <v>video</v>
      </c>
      <c r="F6752" t="str">
        <f>VLOOKUP(B6752,[1]Content!$B$1:$D$1001,3,FALSE)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3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VLOOKUP(B6753,[1]Content!$B$1:$D$1001,2,FALSE)</f>
        <v>video</v>
      </c>
      <c r="F6753" t="str">
        <f>VLOOKUP(B6753,[1]Content!$B$1:$D$1001,3,FALSE)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3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VLOOKUP(B6754,[1]Content!$B$1:$D$1001,2,FALSE)</f>
        <v>video</v>
      </c>
      <c r="F6754" t="str">
        <f>VLOOKUP(B6754,[1]Content!$B$1:$D$1001,3,FALSE)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3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VLOOKUP(B6755,[1]Content!$B$1:$D$1001,2,FALSE)</f>
        <v>video</v>
      </c>
      <c r="F6755" t="str">
        <f>VLOOKUP(B6755,[1]Content!$B$1:$D$1001,3,FALSE)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3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VLOOKUP(B6756,[1]Content!$B$1:$D$1001,2,FALSE)</f>
        <v>video</v>
      </c>
      <c r="F6756" t="str">
        <f>VLOOKUP(B6756,[1]Content!$B$1:$D$1001,3,FALSE)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3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VLOOKUP(B6757,[1]Content!$B$1:$D$1001,2,FALSE)</f>
        <v>video</v>
      </c>
      <c r="F6757" t="str">
        <f>VLOOKUP(B6757,[1]Content!$B$1:$D$1001,3,FALSE)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3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VLOOKUP(B6758,[1]Content!$B$1:$D$1001,2,FALSE)</f>
        <v>video</v>
      </c>
      <c r="F6758" t="str">
        <f>VLOOKUP(B6758,[1]Content!$B$1:$D$1001,3,FALSE)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3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VLOOKUP(B6759,[1]Content!$B$1:$D$1001,2,FALSE)</f>
        <v>video</v>
      </c>
      <c r="F6759" t="str">
        <f>VLOOKUP(B6759,[1]Content!$B$1:$D$1001,3,FALSE)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3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VLOOKUP(B6760,[1]Content!$B$1:$D$1001,2,FALSE)</f>
        <v>video</v>
      </c>
      <c r="F6760" t="str">
        <f>VLOOKUP(B6760,[1]Content!$B$1:$D$1001,3,FALSE)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3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VLOOKUP(B6761,[1]Content!$B$1:$D$1001,2,FALSE)</f>
        <v>video</v>
      </c>
      <c r="F6761" t="str">
        <f>VLOOKUP(B6761,[1]Content!$B$1:$D$1001,3,FALSE)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3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VLOOKUP(B6762,[1]Content!$B$1:$D$1001,2,FALSE)</f>
        <v>video</v>
      </c>
      <c r="F6762" t="str">
        <f>VLOOKUP(B6762,[1]Content!$B$1:$D$1001,3,FALSE)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3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VLOOKUP(B6763,[1]Content!$B$1:$D$1001,2,FALSE)</f>
        <v>video</v>
      </c>
      <c r="F6763" t="str">
        <f>VLOOKUP(B6763,[1]Content!$B$1:$D$1001,3,FALSE)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3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VLOOKUP(B6764,[1]Content!$B$1:$D$1001,2,FALSE)</f>
        <v>video</v>
      </c>
      <c r="F6764" t="str">
        <f>VLOOKUP(B6764,[1]Content!$B$1:$D$1001,3,FALSE)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3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VLOOKUP(B6765,[1]Content!$B$1:$D$1001,2,FALSE)</f>
        <v>video</v>
      </c>
      <c r="F6765" t="str">
        <f>VLOOKUP(B6765,[1]Content!$B$1:$D$1001,3,FALSE)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3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VLOOKUP(B6766,[1]Content!$B$1:$D$1001,2,FALSE)</f>
        <v>video</v>
      </c>
      <c r="F6766" t="str">
        <f>VLOOKUP(B6766,[1]Content!$B$1:$D$1001,3,FALSE)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3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VLOOKUP(B6767,[1]Content!$B$1:$D$1001,2,FALSE)</f>
        <v>video</v>
      </c>
      <c r="F6767" t="str">
        <f>VLOOKUP(B6767,[1]Content!$B$1:$D$1001,3,FALSE)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3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VLOOKUP(B6768,[1]Content!$B$1:$D$1001,2,FALSE)</f>
        <v>video</v>
      </c>
      <c r="F6768" t="str">
        <f>VLOOKUP(B6768,[1]Content!$B$1:$D$1001,3,FALSE)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3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VLOOKUP(B6769,[1]Content!$B$1:$D$1001,2,FALSE)</f>
        <v>video</v>
      </c>
      <c r="F6769" t="str">
        <f>VLOOKUP(B6769,[1]Content!$B$1:$D$1001,3,FALSE)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3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VLOOKUP(B6770,[1]Content!$B$1:$D$1001,2,FALSE)</f>
        <v>video</v>
      </c>
      <c r="F6770" t="str">
        <f>VLOOKUP(B6770,[1]Content!$B$1:$D$1001,3,FALSE)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3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VLOOKUP(B6771,[1]Content!$B$1:$D$1001,2,FALSE)</f>
        <v>video</v>
      </c>
      <c r="F6771" t="str">
        <f>VLOOKUP(B6771,[1]Content!$B$1:$D$1001,3,FALSE)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3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VLOOKUP(B6772,[1]Content!$B$1:$D$1001,2,FALSE)</f>
        <v>video</v>
      </c>
      <c r="F6772" t="str">
        <f>VLOOKUP(B6772,[1]Content!$B$1:$D$1001,3,FALSE)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3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VLOOKUP(B6773,[1]Content!$B$1:$D$1001,2,FALSE)</f>
        <v>video</v>
      </c>
      <c r="F6773" t="str">
        <f>VLOOKUP(B6773,[1]Content!$B$1:$D$1001,3,FALSE)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3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VLOOKUP(B6774,[1]Content!$B$1:$D$1001,2,FALSE)</f>
        <v>video</v>
      </c>
      <c r="F6774" t="str">
        <f>VLOOKUP(B6774,[1]Content!$B$1:$D$1001,3,FALSE)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3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VLOOKUP(B6775,[1]Content!$B$1:$D$1001,2,FALSE)</f>
        <v>video</v>
      </c>
      <c r="F6775" t="str">
        <f>VLOOKUP(B6775,[1]Content!$B$1:$D$1001,3,FALSE)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3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VLOOKUP(B6776,[1]Content!$B$1:$D$1001,2,FALSE)</f>
        <v>video</v>
      </c>
      <c r="F6776" t="str">
        <f>VLOOKUP(B6776,[1]Content!$B$1:$D$1001,3,FALSE)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3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VLOOKUP(B6777,[1]Content!$B$1:$D$1001,2,FALSE)</f>
        <v>video</v>
      </c>
      <c r="F6777" t="str">
        <f>VLOOKUP(B6777,[1]Content!$B$1:$D$1001,3,FALSE)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3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VLOOKUP(B6778,[1]Content!$B$1:$D$1001,2,FALSE)</f>
        <v>video</v>
      </c>
      <c r="F6778" t="str">
        <f>VLOOKUP(B6778,[1]Content!$B$1:$D$1001,3,FALSE)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3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VLOOKUP(B6779,[1]Content!$B$1:$D$1001,2,FALSE)</f>
        <v>video</v>
      </c>
      <c r="F6779" t="str">
        <f>VLOOKUP(B6779,[1]Content!$B$1:$D$1001,3,FALSE)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3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VLOOKUP(B6780,[1]Content!$B$1:$D$1001,2,FALSE)</f>
        <v>video</v>
      </c>
      <c r="F6780" t="str">
        <f>VLOOKUP(B6780,[1]Content!$B$1:$D$1001,3,FALSE)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3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VLOOKUP(B6781,[1]Content!$B$1:$D$1001,2,FALSE)</f>
        <v>video</v>
      </c>
      <c r="F6781" t="str">
        <f>VLOOKUP(B6781,[1]Content!$B$1:$D$1001,3,FALSE)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3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VLOOKUP(B6782,[1]Content!$B$1:$D$1001,2,FALSE)</f>
        <v>video</v>
      </c>
      <c r="F6782" t="str">
        <f>VLOOKUP(B6782,[1]Content!$B$1:$D$1001,3,FALSE)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3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VLOOKUP(B6783,[1]Content!$B$1:$D$1001,2,FALSE)</f>
        <v>video</v>
      </c>
      <c r="F6783" t="str">
        <f>VLOOKUP(B6783,[1]Content!$B$1:$D$1001,3,FALSE)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3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VLOOKUP(B6784,[1]Content!$B$1:$D$1001,2,FALSE)</f>
        <v>video</v>
      </c>
      <c r="F6784" t="str">
        <f>VLOOKUP(B6784,[1]Content!$B$1:$D$1001,3,FALSE)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3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VLOOKUP(B6785,[1]Content!$B$1:$D$1001,2,FALSE)</f>
        <v>audio</v>
      </c>
      <c r="F6785" t="str">
        <f>VLOOKUP(B6785,[1]Content!$B$1:$D$1001,3,FALSE)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3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VLOOKUP(B6786,[1]Content!$B$1:$D$1001,2,FALSE)</f>
        <v>audio</v>
      </c>
      <c r="F6786" t="str">
        <f>VLOOKUP(B6786,[1]Content!$B$1:$D$1001,3,FALSE)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3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VLOOKUP(B6787,[1]Content!$B$1:$D$1001,2,FALSE)</f>
        <v>audio</v>
      </c>
      <c r="F6787" t="str">
        <f>VLOOKUP(B6787,[1]Content!$B$1:$D$1001,3,FALSE)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3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VLOOKUP(B6788,[1]Content!$B$1:$D$1001,2,FALSE)</f>
        <v>audio</v>
      </c>
      <c r="F6788" t="str">
        <f>VLOOKUP(B6788,[1]Content!$B$1:$D$1001,3,FALSE)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3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VLOOKUP(B6789,[1]Content!$B$1:$D$1001,2,FALSE)</f>
        <v>audio</v>
      </c>
      <c r="F6789" t="str">
        <f>VLOOKUP(B6789,[1]Content!$B$1:$D$1001,3,FALSE)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3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VLOOKUP(B6790,[1]Content!$B$1:$D$1001,2,FALSE)</f>
        <v>audio</v>
      </c>
      <c r="F6790" t="str">
        <f>VLOOKUP(B6790,[1]Content!$B$1:$D$1001,3,FALSE)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3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VLOOKUP(B6791,[1]Content!$B$1:$D$1001,2,FALSE)</f>
        <v>audio</v>
      </c>
      <c r="F6791" t="str">
        <f>VLOOKUP(B6791,[1]Content!$B$1:$D$1001,3,FALSE)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3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VLOOKUP(B6792,[1]Content!$B$1:$D$1001,2,FALSE)</f>
        <v>audio</v>
      </c>
      <c r="F6792" t="str">
        <f>VLOOKUP(B6792,[1]Content!$B$1:$D$1001,3,FALSE)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3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VLOOKUP(B6793,[1]Content!$B$1:$D$1001,2,FALSE)</f>
        <v>audio</v>
      </c>
      <c r="F6793" t="str">
        <f>VLOOKUP(B6793,[1]Content!$B$1:$D$1001,3,FALSE)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3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VLOOKUP(B6794,[1]Content!$B$1:$D$1001,2,FALSE)</f>
        <v>audio</v>
      </c>
      <c r="F6794" t="str">
        <f>VLOOKUP(B6794,[1]Content!$B$1:$D$1001,3,FALSE)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3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VLOOKUP(B6795,[1]Content!$B$1:$D$1001,2,FALSE)</f>
        <v>audio</v>
      </c>
      <c r="F6795" t="str">
        <f>VLOOKUP(B6795,[1]Content!$B$1:$D$1001,3,FALSE)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3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VLOOKUP(B6796,[1]Content!$B$1:$D$1001,2,FALSE)</f>
        <v>audio</v>
      </c>
      <c r="F6796" t="str">
        <f>VLOOKUP(B6796,[1]Content!$B$1:$D$1001,3,FALSE)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3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VLOOKUP(B6797,[1]Content!$B$1:$D$1001,2,FALSE)</f>
        <v>audio</v>
      </c>
      <c r="F6797" t="str">
        <f>VLOOKUP(B6797,[1]Content!$B$1:$D$1001,3,FALSE)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3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VLOOKUP(B6798,[1]Content!$B$1:$D$1001,2,FALSE)</f>
        <v>audio</v>
      </c>
      <c r="F6798" t="str">
        <f>VLOOKUP(B6798,[1]Content!$B$1:$D$1001,3,FALSE)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3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VLOOKUP(B6799,[1]Content!$B$1:$D$1001,2,FALSE)</f>
        <v>audio</v>
      </c>
      <c r="F6799" t="str">
        <f>VLOOKUP(B6799,[1]Content!$B$1:$D$1001,3,FALSE)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3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VLOOKUP(B6800,[1]Content!$B$1:$D$1001,2,FALSE)</f>
        <v>audio</v>
      </c>
      <c r="F6800" t="str">
        <f>VLOOKUP(B6800,[1]Content!$B$1:$D$1001,3,FALSE)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3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VLOOKUP(B6801,[1]Content!$B$1:$D$1001,2,FALSE)</f>
        <v>audio</v>
      </c>
      <c r="F6801" t="str">
        <f>VLOOKUP(B6801,[1]Content!$B$1:$D$1001,3,FALSE)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3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VLOOKUP(B6802,[1]Content!$B$1:$D$1001,2,FALSE)</f>
        <v>audio</v>
      </c>
      <c r="F6802" t="str">
        <f>VLOOKUP(B6802,[1]Content!$B$1:$D$1001,3,FALSE)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3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VLOOKUP(B6803,[1]Content!$B$1:$D$1001,2,FALSE)</f>
        <v>audio</v>
      </c>
      <c r="F6803" t="str">
        <f>VLOOKUP(B6803,[1]Content!$B$1:$D$1001,3,FALSE)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3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VLOOKUP(B6804,[1]Content!$B$1:$D$1001,2,FALSE)</f>
        <v>audio</v>
      </c>
      <c r="F6804" t="str">
        <f>VLOOKUP(B6804,[1]Content!$B$1:$D$1001,3,FALSE)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3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VLOOKUP(B6805,[1]Content!$B$1:$D$1001,2,FALSE)</f>
        <v>audio</v>
      </c>
      <c r="F6805" t="str">
        <f>VLOOKUP(B6805,[1]Content!$B$1:$D$1001,3,FALSE)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3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VLOOKUP(B6806,[1]Content!$B$1:$D$1001,2,FALSE)</f>
        <v>audio</v>
      </c>
      <c r="F6806" t="str">
        <f>VLOOKUP(B6806,[1]Content!$B$1:$D$1001,3,FALSE)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3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VLOOKUP(B6807,[1]Content!$B$1:$D$1001,2,FALSE)</f>
        <v>audio</v>
      </c>
      <c r="F6807" t="str">
        <f>VLOOKUP(B6807,[1]Content!$B$1:$D$1001,3,FALSE)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3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VLOOKUP(B6808,[1]Content!$B$1:$D$1001,2,FALSE)</f>
        <v>audio</v>
      </c>
      <c r="F6808" t="str">
        <f>VLOOKUP(B6808,[1]Content!$B$1:$D$1001,3,FALSE)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3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VLOOKUP(B6809,[1]Content!$B$1:$D$1001,2,FALSE)</f>
        <v>audio</v>
      </c>
      <c r="F6809" t="str">
        <f>VLOOKUP(B6809,[1]Content!$B$1:$D$1001,3,FALSE)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3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VLOOKUP(B6810,[1]Content!$B$1:$D$1001,2,FALSE)</f>
        <v>audio</v>
      </c>
      <c r="F6810" t="str">
        <f>VLOOKUP(B6810,[1]Content!$B$1:$D$1001,3,FALSE)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3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VLOOKUP(B6811,[1]Content!$B$1:$D$1001,2,FALSE)</f>
        <v>audio</v>
      </c>
      <c r="F6811" t="str">
        <f>VLOOKUP(B6811,[1]Content!$B$1:$D$1001,3,FALSE)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3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VLOOKUP(B6812,[1]Content!$B$1:$D$1001,2,FALSE)</f>
        <v>audio</v>
      </c>
      <c r="F6812" t="str">
        <f>VLOOKUP(B6812,[1]Content!$B$1:$D$1001,3,FALSE)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3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VLOOKUP(B6813,[1]Content!$B$1:$D$1001,2,FALSE)</f>
        <v>audio</v>
      </c>
      <c r="F6813" t="str">
        <f>VLOOKUP(B6813,[1]Content!$B$1:$D$1001,3,FALSE)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3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VLOOKUP(B6814,[1]Content!$B$1:$D$1001,2,FALSE)</f>
        <v>audio</v>
      </c>
      <c r="F6814" t="str">
        <f>VLOOKUP(B6814,[1]Content!$B$1:$D$1001,3,FALSE)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3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VLOOKUP(B6815,[1]Content!$B$1:$D$1001,2,FALSE)</f>
        <v>audio</v>
      </c>
      <c r="F6815" t="str">
        <f>VLOOKUP(B6815,[1]Content!$B$1:$D$1001,3,FALSE)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3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VLOOKUP(B6816,[1]Content!$B$1:$D$1001,2,FALSE)</f>
        <v>audio</v>
      </c>
      <c r="F6816" t="str">
        <f>VLOOKUP(B6816,[1]Content!$B$1:$D$1001,3,FALSE)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3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VLOOKUP(B6817,[1]Content!$B$1:$D$1001,2,FALSE)</f>
        <v>audio</v>
      </c>
      <c r="F6817" t="str">
        <f>VLOOKUP(B6817,[1]Content!$B$1:$D$1001,3,FALSE)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3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VLOOKUP(B6818,[1]Content!$B$1:$D$1001,2,FALSE)</f>
        <v>audio</v>
      </c>
      <c r="F6818" t="str">
        <f>VLOOKUP(B6818,[1]Content!$B$1:$D$1001,3,FALSE)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3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VLOOKUP(B6819,[1]Content!$B$1:$D$1001,2,FALSE)</f>
        <v>audio</v>
      </c>
      <c r="F6819" t="str">
        <f>VLOOKUP(B6819,[1]Content!$B$1:$D$1001,3,FALSE)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3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VLOOKUP(B6820,[1]Content!$B$1:$D$1001,2,FALSE)</f>
        <v>audio</v>
      </c>
      <c r="F6820" t="str">
        <f>VLOOKUP(B6820,[1]Content!$B$1:$D$1001,3,FALSE)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3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VLOOKUP(B6821,[1]Content!$B$1:$D$1001,2,FALSE)</f>
        <v>audio</v>
      </c>
      <c r="F6821" t="str">
        <f>VLOOKUP(B6821,[1]Content!$B$1:$D$1001,3,FALSE)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3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VLOOKUP(B6822,[1]Content!$B$1:$D$1001,2,FALSE)</f>
        <v>audio</v>
      </c>
      <c r="F6822" t="str">
        <f>VLOOKUP(B6822,[1]Content!$B$1:$D$1001,3,FALSE)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3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VLOOKUP(B6823,[1]Content!$B$1:$D$1001,2,FALSE)</f>
        <v>audio</v>
      </c>
      <c r="F6823" t="str">
        <f>VLOOKUP(B6823,[1]Content!$B$1:$D$1001,3,FALSE)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3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VLOOKUP(B6824,[1]Content!$B$1:$D$1001,2,FALSE)</f>
        <v>audio</v>
      </c>
      <c r="F6824" t="str">
        <f>VLOOKUP(B6824,[1]Content!$B$1:$D$1001,3,FALSE)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3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VLOOKUP(B6825,[1]Content!$B$1:$D$1001,2,FALSE)</f>
        <v>audio</v>
      </c>
      <c r="F6825" t="str">
        <f>VLOOKUP(B6825,[1]Content!$B$1:$D$1001,3,FALSE)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3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VLOOKUP(B6826,[1]Content!$B$1:$D$1001,2,FALSE)</f>
        <v>audio</v>
      </c>
      <c r="F6826" t="str">
        <f>VLOOKUP(B6826,[1]Content!$B$1:$D$1001,3,FALSE)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3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VLOOKUP(B6827,[1]Content!$B$1:$D$1001,2,FALSE)</f>
        <v>audio</v>
      </c>
      <c r="F6827" t="str">
        <f>VLOOKUP(B6827,[1]Content!$B$1:$D$1001,3,FALSE)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3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VLOOKUP(B6828,[1]Content!$B$1:$D$1001,2,FALSE)</f>
        <v>audio</v>
      </c>
      <c r="F6828" t="str">
        <f>VLOOKUP(B6828,[1]Content!$B$1:$D$1001,3,FALSE)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3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VLOOKUP(B6829,[1]Content!$B$1:$D$1001,2,FALSE)</f>
        <v>audio</v>
      </c>
      <c r="F6829" t="str">
        <f>VLOOKUP(B6829,[1]Content!$B$1:$D$1001,3,FALSE)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3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VLOOKUP(B6830,[1]Content!$B$1:$D$1001,2,FALSE)</f>
        <v>audio</v>
      </c>
      <c r="F6830" t="str">
        <f>VLOOKUP(B6830,[1]Content!$B$1:$D$1001,3,FALSE)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3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VLOOKUP(B6831,[1]Content!$B$1:$D$1001,2,FALSE)</f>
        <v>audio</v>
      </c>
      <c r="F6831" t="str">
        <f>VLOOKUP(B6831,[1]Content!$B$1:$D$1001,3,FALSE)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3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VLOOKUP(B6832,[1]Content!$B$1:$D$1001,2,FALSE)</f>
        <v>audio</v>
      </c>
      <c r="F6832" t="str">
        <f>VLOOKUP(B6832,[1]Content!$B$1:$D$1001,3,FALSE)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3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VLOOKUP(B6833,[1]Content!$B$1:$D$1001,2,FALSE)</f>
        <v>audio</v>
      </c>
      <c r="F6833" t="str">
        <f>VLOOKUP(B6833,[1]Content!$B$1:$D$1001,3,FALSE)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3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VLOOKUP(B6834,[1]Content!$B$1:$D$1001,2,FALSE)</f>
        <v>audio</v>
      </c>
      <c r="F6834" t="str">
        <f>VLOOKUP(B6834,[1]Content!$B$1:$D$1001,3,FALSE)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3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VLOOKUP(B6835,[1]Content!$B$1:$D$1001,2,FALSE)</f>
        <v>audio</v>
      </c>
      <c r="F6835" t="str">
        <f>VLOOKUP(B6835,[1]Content!$B$1:$D$1001,3,FALSE)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3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VLOOKUP(B6836,[1]Content!$B$1:$D$1001,2,FALSE)</f>
        <v>audio</v>
      </c>
      <c r="F6836" t="str">
        <f>VLOOKUP(B6836,[1]Content!$B$1:$D$1001,3,FALSE)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3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VLOOKUP(B6837,[1]Content!$B$1:$D$1001,2,FALSE)</f>
        <v>audio</v>
      </c>
      <c r="F6837" t="str">
        <f>VLOOKUP(B6837,[1]Content!$B$1:$D$1001,3,FALSE)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3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VLOOKUP(B6838,[1]Content!$B$1:$D$1001,2,FALSE)</f>
        <v>audio</v>
      </c>
      <c r="F6838" t="str">
        <f>VLOOKUP(B6838,[1]Content!$B$1:$D$1001,3,FALSE)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3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VLOOKUP(B6839,[1]Content!$B$1:$D$1001,2,FALSE)</f>
        <v>audio</v>
      </c>
      <c r="F6839" t="str">
        <f>VLOOKUP(B6839,[1]Content!$B$1:$D$1001,3,FALSE)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3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VLOOKUP(B6840,[1]Content!$B$1:$D$1001,2,FALSE)</f>
        <v>audio</v>
      </c>
      <c r="F6840" t="str">
        <f>VLOOKUP(B6840,[1]Content!$B$1:$D$1001,3,FALSE)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3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VLOOKUP(B6841,[1]Content!$B$1:$D$1001,2,FALSE)</f>
        <v>audio</v>
      </c>
      <c r="F6841" t="str">
        <f>VLOOKUP(B6841,[1]Content!$B$1:$D$1001,3,FALSE)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3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VLOOKUP(B6842,[1]Content!$B$1:$D$1001,2,FALSE)</f>
        <v>audio</v>
      </c>
      <c r="F6842" t="str">
        <f>VLOOKUP(B6842,[1]Content!$B$1:$D$1001,3,FALSE)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3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VLOOKUP(B6843,[1]Content!$B$1:$D$1001,2,FALSE)</f>
        <v>audio</v>
      </c>
      <c r="F6843" t="str">
        <f>VLOOKUP(B6843,[1]Content!$B$1:$D$1001,3,FALSE)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3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VLOOKUP(B6844,[1]Content!$B$1:$D$1001,2,FALSE)</f>
        <v>audio</v>
      </c>
      <c r="F6844" t="str">
        <f>VLOOKUP(B6844,[1]Content!$B$1:$D$1001,3,FALSE)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3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VLOOKUP(B6845,[1]Content!$B$1:$D$1001,2,FALSE)</f>
        <v>audio</v>
      </c>
      <c r="F6845" t="str">
        <f>VLOOKUP(B6845,[1]Content!$B$1:$D$1001,3,FALSE)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3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VLOOKUP(B6846,[1]Content!$B$1:$D$1001,2,FALSE)</f>
        <v>audio</v>
      </c>
      <c r="F6846" t="str">
        <f>VLOOKUP(B6846,[1]Content!$B$1:$D$1001,3,FALSE)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3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VLOOKUP(B6847,[1]Content!$B$1:$D$1001,2,FALSE)</f>
        <v>audio</v>
      </c>
      <c r="F6847" t="str">
        <f>VLOOKUP(B6847,[1]Content!$B$1:$D$1001,3,FALSE)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3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VLOOKUP(B6848,[1]Content!$B$1:$D$1001,2,FALSE)</f>
        <v>audio</v>
      </c>
      <c r="F6848" t="str">
        <f>VLOOKUP(B6848,[1]Content!$B$1:$D$1001,3,FALSE)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3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VLOOKUP(B6849,[1]Content!$B$1:$D$1001,2,FALSE)</f>
        <v>audio</v>
      </c>
      <c r="F6849" t="str">
        <f>VLOOKUP(B6849,[1]Content!$B$1:$D$1001,3,FALSE)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3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VLOOKUP(B6850,[1]Content!$B$1:$D$1001,2,FALSE)</f>
        <v>audio</v>
      </c>
      <c r="F6850" t="str">
        <f>VLOOKUP(B6850,[1]Content!$B$1:$D$1001,3,FALSE)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3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VLOOKUP(B6851,[1]Content!$B$1:$D$1001,2,FALSE)</f>
        <v>audio</v>
      </c>
      <c r="F6851" t="str">
        <f>VLOOKUP(B6851,[1]Content!$B$1:$D$1001,3,FALSE)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3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VLOOKUP(B6852,[1]Content!$B$1:$D$1001,2,FALSE)</f>
        <v>audio</v>
      </c>
      <c r="F6852" t="str">
        <f>VLOOKUP(B6852,[1]Content!$B$1:$D$1001,3,FALSE)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3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VLOOKUP(B6853,[1]Content!$B$1:$D$1001,2,FALSE)</f>
        <v>GIF</v>
      </c>
      <c r="F6853" t="str">
        <f>VLOOKUP(B6853,[1]Content!$B$1:$D$1001,3,FALSE)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3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VLOOKUP(B6854,[1]Content!$B$1:$D$1001,2,FALSE)</f>
        <v>GIF</v>
      </c>
      <c r="F6854" t="str">
        <f>VLOOKUP(B6854,[1]Content!$B$1:$D$1001,3,FALSE)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3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VLOOKUP(B6855,[1]Content!$B$1:$D$1001,2,FALSE)</f>
        <v>GIF</v>
      </c>
      <c r="F6855" t="str">
        <f>VLOOKUP(B6855,[1]Content!$B$1:$D$1001,3,FALSE)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3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VLOOKUP(B6856,[1]Content!$B$1:$D$1001,2,FALSE)</f>
        <v>GIF</v>
      </c>
      <c r="F6856" t="str">
        <f>VLOOKUP(B6856,[1]Content!$B$1:$D$1001,3,FALSE)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3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VLOOKUP(B6857,[1]Content!$B$1:$D$1001,2,FALSE)</f>
        <v>GIF</v>
      </c>
      <c r="F6857" t="str">
        <f>VLOOKUP(B6857,[1]Content!$B$1:$D$1001,3,FALSE)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3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VLOOKUP(B6858,[1]Content!$B$1:$D$1001,2,FALSE)</f>
        <v>GIF</v>
      </c>
      <c r="F6858" t="str">
        <f>VLOOKUP(B6858,[1]Content!$B$1:$D$1001,3,FALSE)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3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VLOOKUP(B6859,[1]Content!$B$1:$D$1001,2,FALSE)</f>
        <v>GIF</v>
      </c>
      <c r="F6859" t="str">
        <f>VLOOKUP(B6859,[1]Content!$B$1:$D$1001,3,FALSE)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3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VLOOKUP(B6860,[1]Content!$B$1:$D$1001,2,FALSE)</f>
        <v>GIF</v>
      </c>
      <c r="F6860" t="str">
        <f>VLOOKUP(B6860,[1]Content!$B$1:$D$1001,3,FALSE)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3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VLOOKUP(B6861,[1]Content!$B$1:$D$1001,2,FALSE)</f>
        <v>GIF</v>
      </c>
      <c r="F6861" t="str">
        <f>VLOOKUP(B6861,[1]Content!$B$1:$D$1001,3,FALSE)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3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VLOOKUP(B6862,[1]Content!$B$1:$D$1001,2,FALSE)</f>
        <v>GIF</v>
      </c>
      <c r="F6862" t="str">
        <f>VLOOKUP(B6862,[1]Content!$B$1:$D$1001,3,FALSE)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3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VLOOKUP(B6863,[1]Content!$B$1:$D$1001,2,FALSE)</f>
        <v>GIF</v>
      </c>
      <c r="F6863" t="str">
        <f>VLOOKUP(B6863,[1]Content!$B$1:$D$1001,3,FALSE)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3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VLOOKUP(B6864,[1]Content!$B$1:$D$1001,2,FALSE)</f>
        <v>GIF</v>
      </c>
      <c r="F6864" t="str">
        <f>VLOOKUP(B6864,[1]Content!$B$1:$D$1001,3,FALSE)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3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VLOOKUP(B6865,[1]Content!$B$1:$D$1001,2,FALSE)</f>
        <v>GIF</v>
      </c>
      <c r="F6865" t="str">
        <f>VLOOKUP(B6865,[1]Content!$B$1:$D$1001,3,FALSE)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3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VLOOKUP(B6866,[1]Content!$B$1:$D$1001,2,FALSE)</f>
        <v>GIF</v>
      </c>
      <c r="F6866" t="str">
        <f>VLOOKUP(B6866,[1]Content!$B$1:$D$1001,3,FALSE)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3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VLOOKUP(B6867,[1]Content!$B$1:$D$1001,2,FALSE)</f>
        <v>GIF</v>
      </c>
      <c r="F6867" t="str">
        <f>VLOOKUP(B6867,[1]Content!$B$1:$D$1001,3,FALSE)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3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VLOOKUP(B6868,[1]Content!$B$1:$D$1001,2,FALSE)</f>
        <v>GIF</v>
      </c>
      <c r="F6868" t="str">
        <f>VLOOKUP(B6868,[1]Content!$B$1:$D$1001,3,FALSE)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3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VLOOKUP(B6869,[1]Content!$B$1:$D$1001,2,FALSE)</f>
        <v>GIF</v>
      </c>
      <c r="F6869" t="str">
        <f>VLOOKUP(B6869,[1]Content!$B$1:$D$1001,3,FALSE)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3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VLOOKUP(B6870,[1]Content!$B$1:$D$1001,2,FALSE)</f>
        <v>GIF</v>
      </c>
      <c r="F6870" t="str">
        <f>VLOOKUP(B6870,[1]Content!$B$1:$D$1001,3,FALSE)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3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VLOOKUP(B6871,[1]Content!$B$1:$D$1001,2,FALSE)</f>
        <v>GIF</v>
      </c>
      <c r="F6871" t="str">
        <f>VLOOKUP(B6871,[1]Content!$B$1:$D$1001,3,FALSE)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3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VLOOKUP(B6872,[1]Content!$B$1:$D$1001,2,FALSE)</f>
        <v>GIF</v>
      </c>
      <c r="F6872" t="str">
        <f>VLOOKUP(B6872,[1]Content!$B$1:$D$1001,3,FALSE)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3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VLOOKUP(B6873,[1]Content!$B$1:$D$1001,2,FALSE)</f>
        <v>GIF</v>
      </c>
      <c r="F6873" t="str">
        <f>VLOOKUP(B6873,[1]Content!$B$1:$D$1001,3,FALSE)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3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VLOOKUP(B6874,[1]Content!$B$1:$D$1001,2,FALSE)</f>
        <v>GIF</v>
      </c>
      <c r="F6874" t="str">
        <f>VLOOKUP(B6874,[1]Content!$B$1:$D$1001,3,FALSE)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3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VLOOKUP(B6875,[1]Content!$B$1:$D$1001,2,FALSE)</f>
        <v>GIF</v>
      </c>
      <c r="F6875" t="str">
        <f>VLOOKUP(B6875,[1]Content!$B$1:$D$1001,3,FALSE)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3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VLOOKUP(B6876,[1]Content!$B$1:$D$1001,2,FALSE)</f>
        <v>GIF</v>
      </c>
      <c r="F6876" t="str">
        <f>VLOOKUP(B6876,[1]Content!$B$1:$D$1001,3,FALSE)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3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VLOOKUP(B6877,[1]Content!$B$1:$D$1001,2,FALSE)</f>
        <v>GIF</v>
      </c>
      <c r="F6877" t="str">
        <f>VLOOKUP(B6877,[1]Content!$B$1:$D$1001,3,FALSE)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3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VLOOKUP(B6878,[1]Content!$B$1:$D$1001,2,FALSE)</f>
        <v>GIF</v>
      </c>
      <c r="F6878" t="str">
        <f>VLOOKUP(B6878,[1]Content!$B$1:$D$1001,3,FALSE)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3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VLOOKUP(B6879,[1]Content!$B$1:$D$1001,2,FALSE)</f>
        <v>GIF</v>
      </c>
      <c r="F6879" t="str">
        <f>VLOOKUP(B6879,[1]Content!$B$1:$D$1001,3,FALSE)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3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VLOOKUP(B6880,[1]Content!$B$1:$D$1001,2,FALSE)</f>
        <v>GIF</v>
      </c>
      <c r="F6880" t="str">
        <f>VLOOKUP(B6880,[1]Content!$B$1:$D$1001,3,FALSE)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3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VLOOKUP(B6881,[1]Content!$B$1:$D$1001,2,FALSE)</f>
        <v>GIF</v>
      </c>
      <c r="F6881" t="str">
        <f>VLOOKUP(B6881,[1]Content!$B$1:$D$1001,3,FALSE)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3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VLOOKUP(B6882,[1]Content!$B$1:$D$1001,2,FALSE)</f>
        <v>GIF</v>
      </c>
      <c r="F6882" t="str">
        <f>VLOOKUP(B6882,[1]Content!$B$1:$D$1001,3,FALSE)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3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VLOOKUP(B6883,[1]Content!$B$1:$D$1001,2,FALSE)</f>
        <v>GIF</v>
      </c>
      <c r="F6883" t="str">
        <f>VLOOKUP(B6883,[1]Content!$B$1:$D$1001,3,FALSE)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3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VLOOKUP(B6884,[1]Content!$B$1:$D$1001,2,FALSE)</f>
        <v>photo</v>
      </c>
      <c r="F6884" t="str">
        <f>VLOOKUP(B6884,[1]Content!$B$1:$D$1001,3,FALSE)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3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VLOOKUP(B6885,[1]Content!$B$1:$D$1001,2,FALSE)</f>
        <v>photo</v>
      </c>
      <c r="F6885" t="str">
        <f>VLOOKUP(B6885,[1]Content!$B$1:$D$1001,3,FALSE)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3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VLOOKUP(B6886,[1]Content!$B$1:$D$1001,2,FALSE)</f>
        <v>photo</v>
      </c>
      <c r="F6886" t="str">
        <f>VLOOKUP(B6886,[1]Content!$B$1:$D$1001,3,FALSE)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3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VLOOKUP(B6887,[1]Content!$B$1:$D$1001,2,FALSE)</f>
        <v>photo</v>
      </c>
      <c r="F6887" t="str">
        <f>VLOOKUP(B6887,[1]Content!$B$1:$D$1001,3,FALSE)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3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VLOOKUP(B6888,[1]Content!$B$1:$D$1001,2,FALSE)</f>
        <v>photo</v>
      </c>
      <c r="F6888" t="str">
        <f>VLOOKUP(B6888,[1]Content!$B$1:$D$1001,3,FALSE)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3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VLOOKUP(B6889,[1]Content!$B$1:$D$1001,2,FALSE)</f>
        <v>photo</v>
      </c>
      <c r="F6889" t="str">
        <f>VLOOKUP(B6889,[1]Content!$B$1:$D$1001,3,FALSE)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3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VLOOKUP(B6890,[1]Content!$B$1:$D$1001,2,FALSE)</f>
        <v>photo</v>
      </c>
      <c r="F6890" t="str">
        <f>VLOOKUP(B6890,[1]Content!$B$1:$D$1001,3,FALSE)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3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VLOOKUP(B6891,[1]Content!$B$1:$D$1001,2,FALSE)</f>
        <v>photo</v>
      </c>
      <c r="F6891" t="str">
        <f>VLOOKUP(B6891,[1]Content!$B$1:$D$1001,3,FALSE)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3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VLOOKUP(B6892,[1]Content!$B$1:$D$1001,2,FALSE)</f>
        <v>photo</v>
      </c>
      <c r="F6892" t="str">
        <f>VLOOKUP(B6892,[1]Content!$B$1:$D$1001,3,FALSE)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3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VLOOKUP(B6893,[1]Content!$B$1:$D$1001,2,FALSE)</f>
        <v>photo</v>
      </c>
      <c r="F6893" t="str">
        <f>VLOOKUP(B6893,[1]Content!$B$1:$D$1001,3,FALSE)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3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VLOOKUP(B6894,[1]Content!$B$1:$D$1001,2,FALSE)</f>
        <v>photo</v>
      </c>
      <c r="F6894" t="str">
        <f>VLOOKUP(B6894,[1]Content!$B$1:$D$1001,3,FALSE)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3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VLOOKUP(B6895,[1]Content!$B$1:$D$1001,2,FALSE)</f>
        <v>photo</v>
      </c>
      <c r="F6895" t="str">
        <f>VLOOKUP(B6895,[1]Content!$B$1:$D$1001,3,FALSE)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3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VLOOKUP(B6896,[1]Content!$B$1:$D$1001,2,FALSE)</f>
        <v>photo</v>
      </c>
      <c r="F6896" t="str">
        <f>VLOOKUP(B6896,[1]Content!$B$1:$D$1001,3,FALSE)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3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VLOOKUP(B6897,[1]Content!$B$1:$D$1001,2,FALSE)</f>
        <v>photo</v>
      </c>
      <c r="F6897" t="str">
        <f>VLOOKUP(B6897,[1]Content!$B$1:$D$1001,3,FALSE)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3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VLOOKUP(B6898,[1]Content!$B$1:$D$1001,2,FALSE)</f>
        <v>photo</v>
      </c>
      <c r="F6898" t="str">
        <f>VLOOKUP(B6898,[1]Content!$B$1:$D$1001,3,FALSE)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3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VLOOKUP(B6899,[1]Content!$B$1:$D$1001,2,FALSE)</f>
        <v>photo</v>
      </c>
      <c r="F6899" t="str">
        <f>VLOOKUP(B6899,[1]Content!$B$1:$D$1001,3,FALSE)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3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VLOOKUP(B6900,[1]Content!$B$1:$D$1001,2,FALSE)</f>
        <v>photo</v>
      </c>
      <c r="F6900" t="str">
        <f>VLOOKUP(B6900,[1]Content!$B$1:$D$1001,3,FALSE)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3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VLOOKUP(B6901,[1]Content!$B$1:$D$1001,2,FALSE)</f>
        <v>photo</v>
      </c>
      <c r="F6901" t="str">
        <f>VLOOKUP(B6901,[1]Content!$B$1:$D$1001,3,FALSE)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3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VLOOKUP(B6902,[1]Content!$B$1:$D$1001,2,FALSE)</f>
        <v>photo</v>
      </c>
      <c r="F6902" t="str">
        <f>VLOOKUP(B6902,[1]Content!$B$1:$D$1001,3,FALSE)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3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VLOOKUP(B6903,[1]Content!$B$1:$D$1001,2,FALSE)</f>
        <v>photo</v>
      </c>
      <c r="F6903" t="str">
        <f>VLOOKUP(B6903,[1]Content!$B$1:$D$1001,3,FALSE)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3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VLOOKUP(B6904,[1]Content!$B$1:$D$1001,2,FALSE)</f>
        <v>photo</v>
      </c>
      <c r="F6904" t="str">
        <f>VLOOKUP(B6904,[1]Content!$B$1:$D$1001,3,FALSE)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3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VLOOKUP(B6905,[1]Content!$B$1:$D$1001,2,FALSE)</f>
        <v>photo</v>
      </c>
      <c r="F6905" t="str">
        <f>VLOOKUP(B6905,[1]Content!$B$1:$D$1001,3,FALSE)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3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VLOOKUP(B6906,[1]Content!$B$1:$D$1001,2,FALSE)</f>
        <v>photo</v>
      </c>
      <c r="F6906" t="str">
        <f>VLOOKUP(B6906,[1]Content!$B$1:$D$1001,3,FALSE)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3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VLOOKUP(B6907,[1]Content!$B$1:$D$1001,2,FALSE)</f>
        <v>audio</v>
      </c>
      <c r="F6907" t="str">
        <f>VLOOKUP(B6907,[1]Content!$B$1:$D$1001,3,FALSE)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3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VLOOKUP(B6908,[1]Content!$B$1:$D$1001,2,FALSE)</f>
        <v>audio</v>
      </c>
      <c r="F6908" t="str">
        <f>VLOOKUP(B6908,[1]Content!$B$1:$D$1001,3,FALSE)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3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VLOOKUP(B6909,[1]Content!$B$1:$D$1001,2,FALSE)</f>
        <v>audio</v>
      </c>
      <c r="F6909" t="str">
        <f>VLOOKUP(B6909,[1]Content!$B$1:$D$1001,3,FALSE)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3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VLOOKUP(B6910,[1]Content!$B$1:$D$1001,2,FALSE)</f>
        <v>audio</v>
      </c>
      <c r="F6910" t="str">
        <f>VLOOKUP(B6910,[1]Content!$B$1:$D$1001,3,FALSE)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3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VLOOKUP(B6911,[1]Content!$B$1:$D$1001,2,FALSE)</f>
        <v>audio</v>
      </c>
      <c r="F6911" t="str">
        <f>VLOOKUP(B6911,[1]Content!$B$1:$D$1001,3,FALSE)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3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VLOOKUP(B6912,[1]Content!$B$1:$D$1001,2,FALSE)</f>
        <v>audio</v>
      </c>
      <c r="F6912" t="str">
        <f>VLOOKUP(B6912,[1]Content!$B$1:$D$1001,3,FALSE)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3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VLOOKUP(B6913,[1]Content!$B$1:$D$1001,2,FALSE)</f>
        <v>audio</v>
      </c>
      <c r="F6913" t="str">
        <f>VLOOKUP(B6913,[1]Content!$B$1:$D$1001,3,FALSE)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3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VLOOKUP(B6914,[1]Content!$B$1:$D$1001,2,FALSE)</f>
        <v>audio</v>
      </c>
      <c r="F6914" t="str">
        <f>VLOOKUP(B6914,[1]Content!$B$1:$D$1001,3,FALSE)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3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VLOOKUP(B6915,[1]Content!$B$1:$D$1001,2,FALSE)</f>
        <v>audio</v>
      </c>
      <c r="F6915" t="str">
        <f>VLOOKUP(B6915,[1]Content!$B$1:$D$1001,3,FALSE)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3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VLOOKUP(B6916,[1]Content!$B$1:$D$1001,2,FALSE)</f>
        <v>audio</v>
      </c>
      <c r="F6916" t="str">
        <f>VLOOKUP(B6916,[1]Content!$B$1:$D$1001,3,FALSE)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3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VLOOKUP(B6917,[1]Content!$B$1:$D$1001,2,FALSE)</f>
        <v>audio</v>
      </c>
      <c r="F6917" t="str">
        <f>VLOOKUP(B6917,[1]Content!$B$1:$D$1001,3,FALSE)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3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VLOOKUP(B6918,[1]Content!$B$1:$D$1001,2,FALSE)</f>
        <v>audio</v>
      </c>
      <c r="F6918" t="str">
        <f>VLOOKUP(B6918,[1]Content!$B$1:$D$1001,3,FALSE)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3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VLOOKUP(B6919,[1]Content!$B$1:$D$1001,2,FALSE)</f>
        <v>audio</v>
      </c>
      <c r="F6919" t="str">
        <f>VLOOKUP(B6919,[1]Content!$B$1:$D$1001,3,FALSE)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3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VLOOKUP(B6920,[1]Content!$B$1:$D$1001,2,FALSE)</f>
        <v>audio</v>
      </c>
      <c r="F6920" t="str">
        <f>VLOOKUP(B6920,[1]Content!$B$1:$D$1001,3,FALSE)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3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VLOOKUP(B6921,[1]Content!$B$1:$D$1001,2,FALSE)</f>
        <v>audio</v>
      </c>
      <c r="F6921" t="str">
        <f>VLOOKUP(B6921,[1]Content!$B$1:$D$1001,3,FALSE)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3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VLOOKUP(B6922,[1]Content!$B$1:$D$1001,2,FALSE)</f>
        <v>audio</v>
      </c>
      <c r="F6922" t="str">
        <f>VLOOKUP(B6922,[1]Content!$B$1:$D$1001,3,FALSE)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3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VLOOKUP(B6923,[1]Content!$B$1:$D$1001,2,FALSE)</f>
        <v>audio</v>
      </c>
      <c r="F6923" t="str">
        <f>VLOOKUP(B6923,[1]Content!$B$1:$D$1001,3,FALSE)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3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VLOOKUP(B6924,[1]Content!$B$1:$D$1001,2,FALSE)</f>
        <v>audio</v>
      </c>
      <c r="F6924" t="str">
        <f>VLOOKUP(B6924,[1]Content!$B$1:$D$1001,3,FALSE)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3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VLOOKUP(B6925,[1]Content!$B$1:$D$1001,2,FALSE)</f>
        <v>audio</v>
      </c>
      <c r="F6925" t="str">
        <f>VLOOKUP(B6925,[1]Content!$B$1:$D$1001,3,FALSE)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3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VLOOKUP(B6926,[1]Content!$B$1:$D$1001,2,FALSE)</f>
        <v>audio</v>
      </c>
      <c r="F6926" t="str">
        <f>VLOOKUP(B6926,[1]Content!$B$1:$D$1001,3,FALSE)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3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VLOOKUP(B6927,[1]Content!$B$1:$D$1001,2,FALSE)</f>
        <v>audio</v>
      </c>
      <c r="F6927" t="str">
        <f>VLOOKUP(B6927,[1]Content!$B$1:$D$1001,3,FALSE)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3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VLOOKUP(B6928,[1]Content!$B$1:$D$1001,2,FALSE)</f>
        <v>audio</v>
      </c>
      <c r="F6928" t="str">
        <f>VLOOKUP(B6928,[1]Content!$B$1:$D$1001,3,FALSE)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3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VLOOKUP(B6929,[1]Content!$B$1:$D$1001,2,FALSE)</f>
        <v>audio</v>
      </c>
      <c r="F6929" t="str">
        <f>VLOOKUP(B6929,[1]Content!$B$1:$D$1001,3,FALSE)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3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VLOOKUP(B6930,[1]Content!$B$1:$D$1001,2,FALSE)</f>
        <v>audio</v>
      </c>
      <c r="F6930" t="str">
        <f>VLOOKUP(B6930,[1]Content!$B$1:$D$1001,3,FALSE)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3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VLOOKUP(B6931,[1]Content!$B$1:$D$1001,2,FALSE)</f>
        <v>audio</v>
      </c>
      <c r="F6931" t="str">
        <f>VLOOKUP(B6931,[1]Content!$B$1:$D$1001,3,FALSE)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3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VLOOKUP(B6932,[1]Content!$B$1:$D$1001,2,FALSE)</f>
        <v>audio</v>
      </c>
      <c r="F6932" t="str">
        <f>VLOOKUP(B6932,[1]Content!$B$1:$D$1001,3,FALSE)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3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VLOOKUP(B6933,[1]Content!$B$1:$D$1001,2,FALSE)</f>
        <v>audio</v>
      </c>
      <c r="F6933" t="str">
        <f>VLOOKUP(B6933,[1]Content!$B$1:$D$1001,3,FALSE)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3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VLOOKUP(B6934,[1]Content!$B$1:$D$1001,2,FALSE)</f>
        <v>audio</v>
      </c>
      <c r="F6934" t="str">
        <f>VLOOKUP(B6934,[1]Content!$B$1:$D$1001,3,FALSE)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3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VLOOKUP(B6935,[1]Content!$B$1:$D$1001,2,FALSE)</f>
        <v>audio</v>
      </c>
      <c r="F6935" t="str">
        <f>VLOOKUP(B6935,[1]Content!$B$1:$D$1001,3,FALSE)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3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VLOOKUP(B6936,[1]Content!$B$1:$D$1001,2,FALSE)</f>
        <v>audio</v>
      </c>
      <c r="F6936" t="str">
        <f>VLOOKUP(B6936,[1]Content!$B$1:$D$1001,3,FALSE)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3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VLOOKUP(B6937,[1]Content!$B$1:$D$1001,2,FALSE)</f>
        <v>audio</v>
      </c>
      <c r="F6937" t="str">
        <f>VLOOKUP(B6937,[1]Content!$B$1:$D$1001,3,FALSE)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3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VLOOKUP(B6938,[1]Content!$B$1:$D$1001,2,FALSE)</f>
        <v>audio</v>
      </c>
      <c r="F6938" t="str">
        <f>VLOOKUP(B6938,[1]Content!$B$1:$D$1001,3,FALSE)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3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VLOOKUP(B6939,[1]Content!$B$1:$D$1001,2,FALSE)</f>
        <v>audio</v>
      </c>
      <c r="F6939" t="str">
        <f>VLOOKUP(B6939,[1]Content!$B$1:$D$1001,3,FALSE)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3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VLOOKUP(B6940,[1]Content!$B$1:$D$1001,2,FALSE)</f>
        <v>audio</v>
      </c>
      <c r="F6940" t="str">
        <f>VLOOKUP(B6940,[1]Content!$B$1:$D$1001,3,FALSE)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3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VLOOKUP(B6941,[1]Content!$B$1:$D$1001,2,FALSE)</f>
        <v>audio</v>
      </c>
      <c r="F6941" t="str">
        <f>VLOOKUP(B6941,[1]Content!$B$1:$D$1001,3,FALSE)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3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VLOOKUP(B6942,[1]Content!$B$1:$D$1001,2,FALSE)</f>
        <v>audio</v>
      </c>
      <c r="F6942" t="str">
        <f>VLOOKUP(B6942,[1]Content!$B$1:$D$1001,3,FALSE)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3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VLOOKUP(B6943,[1]Content!$B$1:$D$1001,2,FALSE)</f>
        <v>audio</v>
      </c>
      <c r="F6943" t="str">
        <f>VLOOKUP(B6943,[1]Content!$B$1:$D$1001,3,FALSE)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3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VLOOKUP(B6944,[1]Content!$B$1:$D$1001,2,FALSE)</f>
        <v>GIF</v>
      </c>
      <c r="F6944" t="str">
        <f>VLOOKUP(B6944,[1]Content!$B$1:$D$1001,3,FALSE)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3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VLOOKUP(B6945,[1]Content!$B$1:$D$1001,2,FALSE)</f>
        <v>GIF</v>
      </c>
      <c r="F6945" t="str">
        <f>VLOOKUP(B6945,[1]Content!$B$1:$D$1001,3,FALSE)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3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VLOOKUP(B6946,[1]Content!$B$1:$D$1001,2,FALSE)</f>
        <v>GIF</v>
      </c>
      <c r="F6946" t="str">
        <f>VLOOKUP(B6946,[1]Content!$B$1:$D$1001,3,FALSE)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3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VLOOKUP(B6947,[1]Content!$B$1:$D$1001,2,FALSE)</f>
        <v>GIF</v>
      </c>
      <c r="F6947" t="str">
        <f>VLOOKUP(B6947,[1]Content!$B$1:$D$1001,3,FALSE)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3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VLOOKUP(B6948,[1]Content!$B$1:$D$1001,2,FALSE)</f>
        <v>GIF</v>
      </c>
      <c r="F6948" t="str">
        <f>VLOOKUP(B6948,[1]Content!$B$1:$D$1001,3,FALSE)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3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VLOOKUP(B6949,[1]Content!$B$1:$D$1001,2,FALSE)</f>
        <v>GIF</v>
      </c>
      <c r="F6949" t="str">
        <f>VLOOKUP(B6949,[1]Content!$B$1:$D$1001,3,FALSE)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3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VLOOKUP(B6950,[1]Content!$B$1:$D$1001,2,FALSE)</f>
        <v>GIF</v>
      </c>
      <c r="F6950" t="str">
        <f>VLOOKUP(B6950,[1]Content!$B$1:$D$1001,3,FALSE)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3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VLOOKUP(B6951,[1]Content!$B$1:$D$1001,2,FALSE)</f>
        <v>GIF</v>
      </c>
      <c r="F6951" t="str">
        <f>VLOOKUP(B6951,[1]Content!$B$1:$D$1001,3,FALSE)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3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VLOOKUP(B6952,[1]Content!$B$1:$D$1001,2,FALSE)</f>
        <v>GIF</v>
      </c>
      <c r="F6952" t="str">
        <f>VLOOKUP(B6952,[1]Content!$B$1:$D$1001,3,FALSE)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3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VLOOKUP(B6953,[1]Content!$B$1:$D$1001,2,FALSE)</f>
        <v>GIF</v>
      </c>
      <c r="F6953" t="str">
        <f>VLOOKUP(B6953,[1]Content!$B$1:$D$1001,3,FALSE)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3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VLOOKUP(B6954,[1]Content!$B$1:$D$1001,2,FALSE)</f>
        <v>GIF</v>
      </c>
      <c r="F6954" t="str">
        <f>VLOOKUP(B6954,[1]Content!$B$1:$D$1001,3,FALSE)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3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VLOOKUP(B6955,[1]Content!$B$1:$D$1001,2,FALSE)</f>
        <v>GIF</v>
      </c>
      <c r="F6955" t="str">
        <f>VLOOKUP(B6955,[1]Content!$B$1:$D$1001,3,FALSE)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3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VLOOKUP(B6956,[1]Content!$B$1:$D$1001,2,FALSE)</f>
        <v>GIF</v>
      </c>
      <c r="F6956" t="str">
        <f>VLOOKUP(B6956,[1]Content!$B$1:$D$1001,3,FALSE)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3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VLOOKUP(B6957,[1]Content!$B$1:$D$1001,2,FALSE)</f>
        <v>photo</v>
      </c>
      <c r="F6957" t="str">
        <f>VLOOKUP(B6957,[1]Content!$B$1:$D$1001,3,FALSE)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3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VLOOKUP(B6958,[1]Content!$B$1:$D$1001,2,FALSE)</f>
        <v>photo</v>
      </c>
      <c r="F6958" t="str">
        <f>VLOOKUP(B6958,[1]Content!$B$1:$D$1001,3,FALSE)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3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VLOOKUP(B6959,[1]Content!$B$1:$D$1001,2,FALSE)</f>
        <v>photo</v>
      </c>
      <c r="F6959" t="str">
        <f>VLOOKUP(B6959,[1]Content!$B$1:$D$1001,3,FALSE)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3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VLOOKUP(B6960,[1]Content!$B$1:$D$1001,2,FALSE)</f>
        <v>photo</v>
      </c>
      <c r="F6960" t="str">
        <f>VLOOKUP(B6960,[1]Content!$B$1:$D$1001,3,FALSE)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3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VLOOKUP(B6961,[1]Content!$B$1:$D$1001,2,FALSE)</f>
        <v>photo</v>
      </c>
      <c r="F6961" t="str">
        <f>VLOOKUP(B6961,[1]Content!$B$1:$D$1001,3,FALSE)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3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VLOOKUP(B6962,[1]Content!$B$1:$D$1001,2,FALSE)</f>
        <v>photo</v>
      </c>
      <c r="F6962" t="str">
        <f>VLOOKUP(B6962,[1]Content!$B$1:$D$1001,3,FALSE)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3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VLOOKUP(B6963,[1]Content!$B$1:$D$1001,2,FALSE)</f>
        <v>photo</v>
      </c>
      <c r="F6963" t="str">
        <f>VLOOKUP(B6963,[1]Content!$B$1:$D$1001,3,FALSE)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3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VLOOKUP(B6964,[1]Content!$B$1:$D$1001,2,FALSE)</f>
        <v>photo</v>
      </c>
      <c r="F6964" t="str">
        <f>VLOOKUP(B6964,[1]Content!$B$1:$D$1001,3,FALSE)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3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VLOOKUP(B6965,[1]Content!$B$1:$D$1001,2,FALSE)</f>
        <v>photo</v>
      </c>
      <c r="F6965" t="str">
        <f>VLOOKUP(B6965,[1]Content!$B$1:$D$1001,3,FALSE)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3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VLOOKUP(B6966,[1]Content!$B$1:$D$1001,2,FALSE)</f>
        <v>photo</v>
      </c>
      <c r="F6966" t="str">
        <f>VLOOKUP(B6966,[1]Content!$B$1:$D$1001,3,FALSE)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3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VLOOKUP(B6967,[1]Content!$B$1:$D$1001,2,FALSE)</f>
        <v>photo</v>
      </c>
      <c r="F6967" t="str">
        <f>VLOOKUP(B6967,[1]Content!$B$1:$D$1001,3,FALSE)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3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VLOOKUP(B6968,[1]Content!$B$1:$D$1001,2,FALSE)</f>
        <v>photo</v>
      </c>
      <c r="F6968" t="str">
        <f>VLOOKUP(B6968,[1]Content!$B$1:$D$1001,3,FALSE)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3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VLOOKUP(B6969,[1]Content!$B$1:$D$1001,2,FALSE)</f>
        <v>photo</v>
      </c>
      <c r="F6969" t="str">
        <f>VLOOKUP(B6969,[1]Content!$B$1:$D$1001,3,FALSE)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3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VLOOKUP(B6970,[1]Content!$B$1:$D$1001,2,FALSE)</f>
        <v>photo</v>
      </c>
      <c r="F6970" t="str">
        <f>VLOOKUP(B6970,[1]Content!$B$1:$D$1001,3,FALSE)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3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VLOOKUP(B6971,[1]Content!$B$1:$D$1001,2,FALSE)</f>
        <v>photo</v>
      </c>
      <c r="F6971" t="str">
        <f>VLOOKUP(B6971,[1]Content!$B$1:$D$1001,3,FALSE)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3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VLOOKUP(B6972,[1]Content!$B$1:$D$1001,2,FALSE)</f>
        <v>photo</v>
      </c>
      <c r="F6972" t="str">
        <f>VLOOKUP(B6972,[1]Content!$B$1:$D$1001,3,FALSE)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3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VLOOKUP(B6973,[1]Content!$B$1:$D$1001,2,FALSE)</f>
        <v>photo</v>
      </c>
      <c r="F6973" t="str">
        <f>VLOOKUP(B6973,[1]Content!$B$1:$D$1001,3,FALSE)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3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VLOOKUP(B6974,[1]Content!$B$1:$D$1001,2,FALSE)</f>
        <v>photo</v>
      </c>
      <c r="F6974" t="str">
        <f>VLOOKUP(B6974,[1]Content!$B$1:$D$1001,3,FALSE)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3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VLOOKUP(B6975,[1]Content!$B$1:$D$1001,2,FALSE)</f>
        <v>photo</v>
      </c>
      <c r="F6975" t="str">
        <f>VLOOKUP(B6975,[1]Content!$B$1:$D$1001,3,FALSE)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3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VLOOKUP(B6976,[1]Content!$B$1:$D$1001,2,FALSE)</f>
        <v>photo</v>
      </c>
      <c r="F6976" t="str">
        <f>VLOOKUP(B6976,[1]Content!$B$1:$D$1001,3,FALSE)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3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VLOOKUP(B6977,[1]Content!$B$1:$D$1001,2,FALSE)</f>
        <v>photo</v>
      </c>
      <c r="F6977" t="str">
        <f>VLOOKUP(B6977,[1]Content!$B$1:$D$1001,3,FALSE)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3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VLOOKUP(B6978,[1]Content!$B$1:$D$1001,2,FALSE)</f>
        <v>photo</v>
      </c>
      <c r="F6978" t="str">
        <f>VLOOKUP(B6978,[1]Content!$B$1:$D$1001,3,FALSE)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3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VLOOKUP(B6979,[1]Content!$B$1:$D$1001,2,FALSE)</f>
        <v>photo</v>
      </c>
      <c r="F6979" t="str">
        <f>VLOOKUP(B6979,[1]Content!$B$1:$D$1001,3,FALSE)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3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VLOOKUP(B6980,[1]Content!$B$1:$D$1001,2,FALSE)</f>
        <v>photo</v>
      </c>
      <c r="F6980" t="str">
        <f>VLOOKUP(B6980,[1]Content!$B$1:$D$1001,3,FALSE)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3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VLOOKUP(B6981,[1]Content!$B$1:$D$1001,2,FALSE)</f>
        <v>photo</v>
      </c>
      <c r="F6981" t="str">
        <f>VLOOKUP(B6981,[1]Content!$B$1:$D$1001,3,FALSE)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3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VLOOKUP(B6982,[1]Content!$B$1:$D$1001,2,FALSE)</f>
        <v>photo</v>
      </c>
      <c r="F6982" t="str">
        <f>VLOOKUP(B6982,[1]Content!$B$1:$D$1001,3,FALSE)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3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VLOOKUP(B6983,[1]Content!$B$1:$D$1001,2,FALSE)</f>
        <v>photo</v>
      </c>
      <c r="F6983" t="str">
        <f>VLOOKUP(B6983,[1]Content!$B$1:$D$1001,3,FALSE)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3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VLOOKUP(B6984,[1]Content!$B$1:$D$1001,2,FALSE)</f>
        <v>photo</v>
      </c>
      <c r="F6984" t="str">
        <f>VLOOKUP(B6984,[1]Content!$B$1:$D$1001,3,FALSE)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3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VLOOKUP(B6985,[1]Content!$B$1:$D$1001,2,FALSE)</f>
        <v>photo</v>
      </c>
      <c r="F6985" t="str">
        <f>VLOOKUP(B6985,[1]Content!$B$1:$D$1001,3,FALSE)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3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VLOOKUP(B6986,[1]Content!$B$1:$D$1001,2,FALSE)</f>
        <v>photo</v>
      </c>
      <c r="F6986" t="str">
        <f>VLOOKUP(B6986,[1]Content!$B$1:$D$1001,3,FALSE)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3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VLOOKUP(B6987,[1]Content!$B$1:$D$1001,2,FALSE)</f>
        <v>photo</v>
      </c>
      <c r="F6987" t="str">
        <f>VLOOKUP(B6987,[1]Content!$B$1:$D$1001,3,FALSE)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3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VLOOKUP(B6988,[1]Content!$B$1:$D$1001,2,FALSE)</f>
        <v>photo</v>
      </c>
      <c r="F6988" t="str">
        <f>VLOOKUP(B6988,[1]Content!$B$1:$D$1001,3,FALSE)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3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VLOOKUP(B6989,[1]Content!$B$1:$D$1001,2,FALSE)</f>
        <v>photo</v>
      </c>
      <c r="F6989" t="str">
        <f>VLOOKUP(B6989,[1]Content!$B$1:$D$1001,3,FALSE)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3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VLOOKUP(B6990,[1]Content!$B$1:$D$1001,2,FALSE)</f>
        <v>photo</v>
      </c>
      <c r="F6990" t="str">
        <f>VLOOKUP(B6990,[1]Content!$B$1:$D$1001,3,FALSE)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3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VLOOKUP(B6991,[1]Content!$B$1:$D$1001,2,FALSE)</f>
        <v>photo</v>
      </c>
      <c r="F6991" t="str">
        <f>VLOOKUP(B6991,[1]Content!$B$1:$D$1001,3,FALSE)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3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VLOOKUP(B6992,[1]Content!$B$1:$D$1001,2,FALSE)</f>
        <v>audio</v>
      </c>
      <c r="F6992" t="str">
        <f>VLOOKUP(B6992,[1]Content!$B$1:$D$1001,3,FALSE)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3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VLOOKUP(B6993,[1]Content!$B$1:$D$1001,2,FALSE)</f>
        <v>audio</v>
      </c>
      <c r="F6993" t="str">
        <f>VLOOKUP(B6993,[1]Content!$B$1:$D$1001,3,FALSE)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3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VLOOKUP(B6994,[1]Content!$B$1:$D$1001,2,FALSE)</f>
        <v>audio</v>
      </c>
      <c r="F6994" t="str">
        <f>VLOOKUP(B6994,[1]Content!$B$1:$D$1001,3,FALSE)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3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VLOOKUP(B6995,[1]Content!$B$1:$D$1001,2,FALSE)</f>
        <v>audio</v>
      </c>
      <c r="F6995" t="str">
        <f>VLOOKUP(B6995,[1]Content!$B$1:$D$1001,3,FALSE)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3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VLOOKUP(B6996,[1]Content!$B$1:$D$1001,2,FALSE)</f>
        <v>audio</v>
      </c>
      <c r="F6996" t="str">
        <f>VLOOKUP(B6996,[1]Content!$B$1:$D$1001,3,FALSE)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3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VLOOKUP(B6997,[1]Content!$B$1:$D$1001,2,FALSE)</f>
        <v>audio</v>
      </c>
      <c r="F6997" t="str">
        <f>VLOOKUP(B6997,[1]Content!$B$1:$D$1001,3,FALSE)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3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VLOOKUP(B6998,[1]Content!$B$1:$D$1001,2,FALSE)</f>
        <v>audio</v>
      </c>
      <c r="F6998" t="str">
        <f>VLOOKUP(B6998,[1]Content!$B$1:$D$1001,3,FALSE)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3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VLOOKUP(B6999,[1]Content!$B$1:$D$1001,2,FALSE)</f>
        <v>audio</v>
      </c>
      <c r="F6999" t="str">
        <f>VLOOKUP(B6999,[1]Content!$B$1:$D$1001,3,FALSE)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3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VLOOKUP(B7000,[1]Content!$B$1:$D$1001,2,FALSE)</f>
        <v>audio</v>
      </c>
      <c r="F7000" t="str">
        <f>VLOOKUP(B7000,[1]Content!$B$1:$D$1001,3,FALSE)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3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VLOOKUP(B7001,[1]Content!$B$1:$D$1001,2,FALSE)</f>
        <v>audio</v>
      </c>
      <c r="F7001" t="str">
        <f>VLOOKUP(B7001,[1]Content!$B$1:$D$1001,3,FALSE)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3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VLOOKUP(B7002,[1]Content!$B$1:$D$1001,2,FALSE)</f>
        <v>audio</v>
      </c>
      <c r="F7002" t="str">
        <f>VLOOKUP(B7002,[1]Content!$B$1:$D$1001,3,FALSE)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3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VLOOKUP(B7003,[1]Content!$B$1:$D$1001,2,FALSE)</f>
        <v>audio</v>
      </c>
      <c r="F7003" t="str">
        <f>VLOOKUP(B7003,[1]Content!$B$1:$D$1001,3,FALSE)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3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VLOOKUP(B7004,[1]Content!$B$1:$D$1001,2,FALSE)</f>
        <v>audio</v>
      </c>
      <c r="F7004" t="str">
        <f>VLOOKUP(B7004,[1]Content!$B$1:$D$1001,3,FALSE)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3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VLOOKUP(B7005,[1]Content!$B$1:$D$1001,2,FALSE)</f>
        <v>audio</v>
      </c>
      <c r="F7005" t="str">
        <f>VLOOKUP(B7005,[1]Content!$B$1:$D$1001,3,FALSE)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3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VLOOKUP(B7006,[1]Content!$B$1:$D$1001,2,FALSE)</f>
        <v>audio</v>
      </c>
      <c r="F7006" t="str">
        <f>VLOOKUP(B7006,[1]Content!$B$1:$D$1001,3,FALSE)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3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VLOOKUP(B7007,[1]Content!$B$1:$D$1001,2,FALSE)</f>
        <v>audio</v>
      </c>
      <c r="F7007" t="str">
        <f>VLOOKUP(B7007,[1]Content!$B$1:$D$1001,3,FALSE)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3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VLOOKUP(B7008,[1]Content!$B$1:$D$1001,2,FALSE)</f>
        <v>audio</v>
      </c>
      <c r="F7008" t="str">
        <f>VLOOKUP(B7008,[1]Content!$B$1:$D$1001,3,FALSE)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3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VLOOKUP(B7009,[1]Content!$B$1:$D$1001,2,FALSE)</f>
        <v>audio</v>
      </c>
      <c r="F7009" t="str">
        <f>VLOOKUP(B7009,[1]Content!$B$1:$D$1001,3,FALSE)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3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VLOOKUP(B7010,[1]Content!$B$1:$D$1001,2,FALSE)</f>
        <v>audio</v>
      </c>
      <c r="F7010" t="str">
        <f>VLOOKUP(B7010,[1]Content!$B$1:$D$1001,3,FALSE)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3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VLOOKUP(B7011,[1]Content!$B$1:$D$1001,2,FALSE)</f>
        <v>audio</v>
      </c>
      <c r="F7011" t="str">
        <f>VLOOKUP(B7011,[1]Content!$B$1:$D$1001,3,FALSE)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3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VLOOKUP(B7012,[1]Content!$B$1:$D$1001,2,FALSE)</f>
        <v>audio</v>
      </c>
      <c r="F7012" t="str">
        <f>VLOOKUP(B7012,[1]Content!$B$1:$D$1001,3,FALSE)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3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VLOOKUP(B7013,[1]Content!$B$1:$D$1001,2,FALSE)</f>
        <v>audio</v>
      </c>
      <c r="F7013" t="str">
        <f>VLOOKUP(B7013,[1]Content!$B$1:$D$1001,3,FALSE)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3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VLOOKUP(B7014,[1]Content!$B$1:$D$1001,2,FALSE)</f>
        <v>audio</v>
      </c>
      <c r="F7014" t="str">
        <f>VLOOKUP(B7014,[1]Content!$B$1:$D$1001,3,FALSE)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3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VLOOKUP(B7015,[1]Content!$B$1:$D$1001,2,FALSE)</f>
        <v>audio</v>
      </c>
      <c r="F7015" t="str">
        <f>VLOOKUP(B7015,[1]Content!$B$1:$D$1001,3,FALSE)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3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VLOOKUP(B7016,[1]Content!$B$1:$D$1001,2,FALSE)</f>
        <v>audio</v>
      </c>
      <c r="F7016" t="str">
        <f>VLOOKUP(B7016,[1]Content!$B$1:$D$1001,3,FALSE)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3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VLOOKUP(B7017,[1]Content!$B$1:$D$1001,2,FALSE)</f>
        <v>audio</v>
      </c>
      <c r="F7017" t="str">
        <f>VLOOKUP(B7017,[1]Content!$B$1:$D$1001,3,FALSE)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3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VLOOKUP(B7018,[1]Content!$B$1:$D$1001,2,FALSE)</f>
        <v>GIF</v>
      </c>
      <c r="F7018" t="str">
        <f>VLOOKUP(B7018,[1]Content!$B$1:$D$1001,3,FALSE)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3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VLOOKUP(B7019,[1]Content!$B$1:$D$1001,2,FALSE)</f>
        <v>GIF</v>
      </c>
      <c r="F7019" t="str">
        <f>VLOOKUP(B7019,[1]Content!$B$1:$D$1001,3,FALSE)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3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VLOOKUP(B7020,[1]Content!$B$1:$D$1001,2,FALSE)</f>
        <v>GIF</v>
      </c>
      <c r="F7020" t="str">
        <f>VLOOKUP(B7020,[1]Content!$B$1:$D$1001,3,FALSE)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3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VLOOKUP(B7021,[1]Content!$B$1:$D$1001,2,FALSE)</f>
        <v>GIF</v>
      </c>
      <c r="F7021" t="str">
        <f>VLOOKUP(B7021,[1]Content!$B$1:$D$1001,3,FALSE)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3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VLOOKUP(B7022,[1]Content!$B$1:$D$1001,2,FALSE)</f>
        <v>GIF</v>
      </c>
      <c r="F7022" t="str">
        <f>VLOOKUP(B7022,[1]Content!$B$1:$D$1001,3,FALSE)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3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VLOOKUP(B7023,[1]Content!$B$1:$D$1001,2,FALSE)</f>
        <v>GIF</v>
      </c>
      <c r="F7023" t="str">
        <f>VLOOKUP(B7023,[1]Content!$B$1:$D$1001,3,FALSE)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3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VLOOKUP(B7024,[1]Content!$B$1:$D$1001,2,FALSE)</f>
        <v>GIF</v>
      </c>
      <c r="F7024" t="str">
        <f>VLOOKUP(B7024,[1]Content!$B$1:$D$1001,3,FALSE)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3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VLOOKUP(B7025,[1]Content!$B$1:$D$1001,2,FALSE)</f>
        <v>GIF</v>
      </c>
      <c r="F7025" t="str">
        <f>VLOOKUP(B7025,[1]Content!$B$1:$D$1001,3,FALSE)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3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VLOOKUP(B7026,[1]Content!$B$1:$D$1001,2,FALSE)</f>
        <v>GIF</v>
      </c>
      <c r="F7026" t="str">
        <f>VLOOKUP(B7026,[1]Content!$B$1:$D$1001,3,FALSE)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3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VLOOKUP(B7027,[1]Content!$B$1:$D$1001,2,FALSE)</f>
        <v>GIF</v>
      </c>
      <c r="F7027" t="str">
        <f>VLOOKUP(B7027,[1]Content!$B$1:$D$1001,3,FALSE)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3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VLOOKUP(B7028,[1]Content!$B$1:$D$1001,2,FALSE)</f>
        <v>GIF</v>
      </c>
      <c r="F7028" t="str">
        <f>VLOOKUP(B7028,[1]Content!$B$1:$D$1001,3,FALSE)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3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VLOOKUP(B7029,[1]Content!$B$1:$D$1001,2,FALSE)</f>
        <v>GIF</v>
      </c>
      <c r="F7029" t="str">
        <f>VLOOKUP(B7029,[1]Content!$B$1:$D$1001,3,FALSE)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3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VLOOKUP(B7030,[1]Content!$B$1:$D$1001,2,FALSE)</f>
        <v>GIF</v>
      </c>
      <c r="F7030" t="str">
        <f>VLOOKUP(B7030,[1]Content!$B$1:$D$1001,3,FALSE)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3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VLOOKUP(B7031,[1]Content!$B$1:$D$1001,2,FALSE)</f>
        <v>GIF</v>
      </c>
      <c r="F7031" t="str">
        <f>VLOOKUP(B7031,[1]Content!$B$1:$D$1001,3,FALSE)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3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VLOOKUP(B7032,[1]Content!$B$1:$D$1001,2,FALSE)</f>
        <v>GIF</v>
      </c>
      <c r="F7032" t="str">
        <f>VLOOKUP(B7032,[1]Content!$B$1:$D$1001,3,FALSE)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3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VLOOKUP(B7033,[1]Content!$B$1:$D$1001,2,FALSE)</f>
        <v>GIF</v>
      </c>
      <c r="F7033" t="str">
        <f>VLOOKUP(B7033,[1]Content!$B$1:$D$1001,3,FALSE)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3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VLOOKUP(B7034,[1]Content!$B$1:$D$1001,2,FALSE)</f>
        <v>GIF</v>
      </c>
      <c r="F7034" t="str">
        <f>VLOOKUP(B7034,[1]Content!$B$1:$D$1001,3,FALSE)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3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VLOOKUP(B7035,[1]Content!$B$1:$D$1001,2,FALSE)</f>
        <v>GIF</v>
      </c>
      <c r="F7035" t="str">
        <f>VLOOKUP(B7035,[1]Content!$B$1:$D$1001,3,FALSE)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3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VLOOKUP(B7036,[1]Content!$B$1:$D$1001,2,FALSE)</f>
        <v>GIF</v>
      </c>
      <c r="F7036" t="str">
        <f>VLOOKUP(B7036,[1]Content!$B$1:$D$1001,3,FALSE)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3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VLOOKUP(B7037,[1]Content!$B$1:$D$1001,2,FALSE)</f>
        <v>GIF</v>
      </c>
      <c r="F7037" t="str">
        <f>VLOOKUP(B7037,[1]Content!$B$1:$D$1001,3,FALSE)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3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VLOOKUP(B7038,[1]Content!$B$1:$D$1001,2,FALSE)</f>
        <v>GIF</v>
      </c>
      <c r="F7038" t="str">
        <f>VLOOKUP(B7038,[1]Content!$B$1:$D$1001,3,FALSE)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3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VLOOKUP(B7039,[1]Content!$B$1:$D$1001,2,FALSE)</f>
        <v>GIF</v>
      </c>
      <c r="F7039" t="str">
        <f>VLOOKUP(B7039,[1]Content!$B$1:$D$1001,3,FALSE)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3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VLOOKUP(B7040,[1]Content!$B$1:$D$1001,2,FALSE)</f>
        <v>GIF</v>
      </c>
      <c r="F7040" t="str">
        <f>VLOOKUP(B7040,[1]Content!$B$1:$D$1001,3,FALSE)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3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VLOOKUP(B7041,[1]Content!$B$1:$D$1001,2,FALSE)</f>
        <v>GIF</v>
      </c>
      <c r="F7041" t="str">
        <f>VLOOKUP(B7041,[1]Content!$B$1:$D$1001,3,FALSE)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3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VLOOKUP(B7042,[1]Content!$B$1:$D$1001,2,FALSE)</f>
        <v>GIF</v>
      </c>
      <c r="F7042" t="str">
        <f>VLOOKUP(B7042,[1]Content!$B$1:$D$1001,3,FALSE)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3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VLOOKUP(B7043,[1]Content!$B$1:$D$1001,2,FALSE)</f>
        <v>GIF</v>
      </c>
      <c r="F7043" t="str">
        <f>VLOOKUP(B7043,[1]Content!$B$1:$D$1001,3,FALSE)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3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VLOOKUP(B7044,[1]Content!$B$1:$D$1001,2,FALSE)</f>
        <v>GIF</v>
      </c>
      <c r="F7044" t="str">
        <f>VLOOKUP(B7044,[1]Content!$B$1:$D$1001,3,FALSE)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3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VLOOKUP(B7045,[1]Content!$B$1:$D$1001,2,FALSE)</f>
        <v>GIF</v>
      </c>
      <c r="F7045" t="str">
        <f>VLOOKUP(B7045,[1]Content!$B$1:$D$1001,3,FALSE)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3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VLOOKUP(B7046,[1]Content!$B$1:$D$1001,2,FALSE)</f>
        <v>GIF</v>
      </c>
      <c r="F7046" t="str">
        <f>VLOOKUP(B7046,[1]Content!$B$1:$D$1001,3,FALSE)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3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VLOOKUP(B7047,[1]Content!$B$1:$D$1001,2,FALSE)</f>
        <v>GIF</v>
      </c>
      <c r="F7047" t="str">
        <f>VLOOKUP(B7047,[1]Content!$B$1:$D$1001,3,FALSE)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3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VLOOKUP(B7048,[1]Content!$B$1:$D$1001,2,FALSE)</f>
        <v>GIF</v>
      </c>
      <c r="F7048" t="str">
        <f>VLOOKUP(B7048,[1]Content!$B$1:$D$1001,3,FALSE)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3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VLOOKUP(B7049,[1]Content!$B$1:$D$1001,2,FALSE)</f>
        <v>GIF</v>
      </c>
      <c r="F7049" t="str">
        <f>VLOOKUP(B7049,[1]Content!$B$1:$D$1001,3,FALSE)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3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VLOOKUP(B7050,[1]Content!$B$1:$D$1001,2,FALSE)</f>
        <v>photo</v>
      </c>
      <c r="F7050" t="str">
        <f>VLOOKUP(B7050,[1]Content!$B$1:$D$1001,3,FALSE)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3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VLOOKUP(B7051,[1]Content!$B$1:$D$1001,2,FALSE)</f>
        <v>photo</v>
      </c>
      <c r="F7051" t="str">
        <f>VLOOKUP(B7051,[1]Content!$B$1:$D$1001,3,FALSE)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3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VLOOKUP(B7052,[1]Content!$B$1:$D$1001,2,FALSE)</f>
        <v>photo</v>
      </c>
      <c r="F7052" t="str">
        <f>VLOOKUP(B7052,[1]Content!$B$1:$D$1001,3,FALSE)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3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VLOOKUP(B7053,[1]Content!$B$1:$D$1001,2,FALSE)</f>
        <v>photo</v>
      </c>
      <c r="F7053" t="str">
        <f>VLOOKUP(B7053,[1]Content!$B$1:$D$1001,3,FALSE)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3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VLOOKUP(B7054,[1]Content!$B$1:$D$1001,2,FALSE)</f>
        <v>photo</v>
      </c>
      <c r="F7054" t="str">
        <f>VLOOKUP(B7054,[1]Content!$B$1:$D$1001,3,FALSE)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3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VLOOKUP(B7055,[1]Content!$B$1:$D$1001,2,FALSE)</f>
        <v>photo</v>
      </c>
      <c r="F7055" t="str">
        <f>VLOOKUP(B7055,[1]Content!$B$1:$D$1001,3,FALSE)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3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VLOOKUP(B7056,[1]Content!$B$1:$D$1001,2,FALSE)</f>
        <v>photo</v>
      </c>
      <c r="F7056" t="str">
        <f>VLOOKUP(B7056,[1]Content!$B$1:$D$1001,3,FALSE)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3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VLOOKUP(B7057,[1]Content!$B$1:$D$1001,2,FALSE)</f>
        <v>photo</v>
      </c>
      <c r="F7057" t="str">
        <f>VLOOKUP(B7057,[1]Content!$B$1:$D$1001,3,FALSE)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3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VLOOKUP(B7058,[1]Content!$B$1:$D$1001,2,FALSE)</f>
        <v>photo</v>
      </c>
      <c r="F7058" t="str">
        <f>VLOOKUP(B7058,[1]Content!$B$1:$D$1001,3,FALSE)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3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VLOOKUP(B7059,[1]Content!$B$1:$D$1001,2,FALSE)</f>
        <v>photo</v>
      </c>
      <c r="F7059" t="str">
        <f>VLOOKUP(B7059,[1]Content!$B$1:$D$1001,3,FALSE)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3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VLOOKUP(B7060,[1]Content!$B$1:$D$1001,2,FALSE)</f>
        <v>photo</v>
      </c>
      <c r="F7060" t="str">
        <f>VLOOKUP(B7060,[1]Content!$B$1:$D$1001,3,FALSE)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3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VLOOKUP(B7061,[1]Content!$B$1:$D$1001,2,FALSE)</f>
        <v>photo</v>
      </c>
      <c r="F7061" t="str">
        <f>VLOOKUP(B7061,[1]Content!$B$1:$D$1001,3,FALSE)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3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VLOOKUP(B7062,[1]Content!$B$1:$D$1001,2,FALSE)</f>
        <v>photo</v>
      </c>
      <c r="F7062" t="str">
        <f>VLOOKUP(B7062,[1]Content!$B$1:$D$1001,3,FALSE)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3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VLOOKUP(B7063,[1]Content!$B$1:$D$1001,2,FALSE)</f>
        <v>photo</v>
      </c>
      <c r="F7063" t="str">
        <f>VLOOKUP(B7063,[1]Content!$B$1:$D$1001,3,FALSE)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3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VLOOKUP(B7064,[1]Content!$B$1:$D$1001,2,FALSE)</f>
        <v>photo</v>
      </c>
      <c r="F7064" t="str">
        <f>VLOOKUP(B7064,[1]Content!$B$1:$D$1001,3,FALSE)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3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VLOOKUP(B7065,[1]Content!$B$1:$D$1001,2,FALSE)</f>
        <v>video</v>
      </c>
      <c r="F7065" t="str">
        <f>VLOOKUP(B7065,[1]Content!$B$1:$D$1001,3,FALSE)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3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VLOOKUP(B7066,[1]Content!$B$1:$D$1001,2,FALSE)</f>
        <v>video</v>
      </c>
      <c r="F7066" t="str">
        <f>VLOOKUP(B7066,[1]Content!$B$1:$D$1001,3,FALSE)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3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VLOOKUP(B7067,[1]Content!$B$1:$D$1001,2,FALSE)</f>
        <v>video</v>
      </c>
      <c r="F7067" t="str">
        <f>VLOOKUP(B7067,[1]Content!$B$1:$D$1001,3,FALSE)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3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VLOOKUP(B7068,[1]Content!$B$1:$D$1001,2,FALSE)</f>
        <v>video</v>
      </c>
      <c r="F7068" t="str">
        <f>VLOOKUP(B7068,[1]Content!$B$1:$D$1001,3,FALSE)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3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VLOOKUP(B7069,[1]Content!$B$1:$D$1001,2,FALSE)</f>
        <v>video</v>
      </c>
      <c r="F7069" t="str">
        <f>VLOOKUP(B7069,[1]Content!$B$1:$D$1001,3,FALSE)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3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VLOOKUP(B7070,[1]Content!$B$1:$D$1001,2,FALSE)</f>
        <v>video</v>
      </c>
      <c r="F7070" t="str">
        <f>VLOOKUP(B7070,[1]Content!$B$1:$D$1001,3,FALSE)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3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VLOOKUP(B7071,[1]Content!$B$1:$D$1001,2,FALSE)</f>
        <v>video</v>
      </c>
      <c r="F7071" t="str">
        <f>VLOOKUP(B7071,[1]Content!$B$1:$D$1001,3,FALSE)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3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VLOOKUP(B7072,[1]Content!$B$1:$D$1001,2,FALSE)</f>
        <v>video</v>
      </c>
      <c r="F7072" t="str">
        <f>VLOOKUP(B7072,[1]Content!$B$1:$D$1001,3,FALSE)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3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VLOOKUP(B7073,[1]Content!$B$1:$D$1001,2,FALSE)</f>
        <v>video</v>
      </c>
      <c r="F7073" t="str">
        <f>VLOOKUP(B7073,[1]Content!$B$1:$D$1001,3,FALSE)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3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VLOOKUP(B7074,[1]Content!$B$1:$D$1001,2,FALSE)</f>
        <v>video</v>
      </c>
      <c r="F7074" t="str">
        <f>VLOOKUP(B7074,[1]Content!$B$1:$D$1001,3,FALSE)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3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VLOOKUP(B7075,[1]Content!$B$1:$D$1001,2,FALSE)</f>
        <v>video</v>
      </c>
      <c r="F7075" t="str">
        <f>VLOOKUP(B7075,[1]Content!$B$1:$D$1001,3,FALSE)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3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VLOOKUP(B7076,[1]Content!$B$1:$D$1001,2,FALSE)</f>
        <v>video</v>
      </c>
      <c r="F7076" t="str">
        <f>VLOOKUP(B7076,[1]Content!$B$1:$D$1001,3,FALSE)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3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VLOOKUP(B7077,[1]Content!$B$1:$D$1001,2,FALSE)</f>
        <v>video</v>
      </c>
      <c r="F7077" t="str">
        <f>VLOOKUP(B7077,[1]Content!$B$1:$D$1001,3,FALSE)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3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VLOOKUP(B7078,[1]Content!$B$1:$D$1001,2,FALSE)</f>
        <v>video</v>
      </c>
      <c r="F7078" t="str">
        <f>VLOOKUP(B7078,[1]Content!$B$1:$D$1001,3,FALSE)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3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VLOOKUP(B7079,[1]Content!$B$1:$D$1001,2,FALSE)</f>
        <v>video</v>
      </c>
      <c r="F7079" t="str">
        <f>VLOOKUP(B7079,[1]Content!$B$1:$D$1001,3,FALSE)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3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VLOOKUP(B7080,[1]Content!$B$1:$D$1001,2,FALSE)</f>
        <v>video</v>
      </c>
      <c r="F7080" t="str">
        <f>VLOOKUP(B7080,[1]Content!$B$1:$D$1001,3,FALSE)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3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VLOOKUP(B7081,[1]Content!$B$1:$D$1001,2,FALSE)</f>
        <v>video</v>
      </c>
      <c r="F7081" t="str">
        <f>VLOOKUP(B7081,[1]Content!$B$1:$D$1001,3,FALSE)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3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VLOOKUP(B7082,[1]Content!$B$1:$D$1001,2,FALSE)</f>
        <v>video</v>
      </c>
      <c r="F7082" t="str">
        <f>VLOOKUP(B7082,[1]Content!$B$1:$D$1001,3,FALSE)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3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VLOOKUP(B7083,[1]Content!$B$1:$D$1001,2,FALSE)</f>
        <v>video</v>
      </c>
      <c r="F7083" t="str">
        <f>VLOOKUP(B7083,[1]Content!$B$1:$D$1001,3,FALSE)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3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VLOOKUP(B7084,[1]Content!$B$1:$D$1001,2,FALSE)</f>
        <v>video</v>
      </c>
      <c r="F7084" t="str">
        <f>VLOOKUP(B7084,[1]Content!$B$1:$D$1001,3,FALSE)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3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VLOOKUP(B7085,[1]Content!$B$1:$D$1001,2,FALSE)</f>
        <v>video</v>
      </c>
      <c r="F7085" t="str">
        <f>VLOOKUP(B7085,[1]Content!$B$1:$D$1001,3,FALSE)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3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VLOOKUP(B7086,[1]Content!$B$1:$D$1001,2,FALSE)</f>
        <v>video</v>
      </c>
      <c r="F7086" t="str">
        <f>VLOOKUP(B7086,[1]Content!$B$1:$D$1001,3,FALSE)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3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VLOOKUP(B7087,[1]Content!$B$1:$D$1001,2,FALSE)</f>
        <v>video</v>
      </c>
      <c r="F7087" t="str">
        <f>VLOOKUP(B7087,[1]Content!$B$1:$D$1001,3,FALSE)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3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VLOOKUP(B7088,[1]Content!$B$1:$D$1001,2,FALSE)</f>
        <v>video</v>
      </c>
      <c r="F7088" t="str">
        <f>VLOOKUP(B7088,[1]Content!$B$1:$D$1001,3,FALSE)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3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VLOOKUP(B7089,[1]Content!$B$1:$D$1001,2,FALSE)</f>
        <v>video</v>
      </c>
      <c r="F7089" t="str">
        <f>VLOOKUP(B7089,[1]Content!$B$1:$D$1001,3,FALSE)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3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VLOOKUP(B7090,[1]Content!$B$1:$D$1001,2,FALSE)</f>
        <v>video</v>
      </c>
      <c r="F7090" t="str">
        <f>VLOOKUP(B7090,[1]Content!$B$1:$D$1001,3,FALSE)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3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VLOOKUP(B7091,[1]Content!$B$1:$D$1001,2,FALSE)</f>
        <v>video</v>
      </c>
      <c r="F7091" t="str">
        <f>VLOOKUP(B7091,[1]Content!$B$1:$D$1001,3,FALSE)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3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VLOOKUP(B7092,[1]Content!$B$1:$D$1001,2,FALSE)</f>
        <v>video</v>
      </c>
      <c r="F7092" t="str">
        <f>VLOOKUP(B7092,[1]Content!$B$1:$D$1001,3,FALSE)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3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VLOOKUP(B7093,[1]Content!$B$1:$D$1001,2,FALSE)</f>
        <v>video</v>
      </c>
      <c r="F7093" t="str">
        <f>VLOOKUP(B7093,[1]Content!$B$1:$D$1001,3,FALSE)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3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VLOOKUP(B7094,[1]Content!$B$1:$D$1001,2,FALSE)</f>
        <v>video</v>
      </c>
      <c r="F7094" t="str">
        <f>VLOOKUP(B7094,[1]Content!$B$1:$D$1001,3,FALSE)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3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VLOOKUP(B7095,[1]Content!$B$1:$D$1001,2,FALSE)</f>
        <v>photo</v>
      </c>
      <c r="F7095" t="str">
        <f>VLOOKUP(B7095,[1]Content!$B$1:$D$1001,3,FALSE)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3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VLOOKUP(B7096,[1]Content!$B$1:$D$1001,2,FALSE)</f>
        <v>photo</v>
      </c>
      <c r="F7096" t="str">
        <f>VLOOKUP(B7096,[1]Content!$B$1:$D$1001,3,FALSE)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3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VLOOKUP(B7097,[1]Content!$B$1:$D$1001,2,FALSE)</f>
        <v>photo</v>
      </c>
      <c r="F7097" t="str">
        <f>VLOOKUP(B7097,[1]Content!$B$1:$D$1001,3,FALSE)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3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VLOOKUP(B7098,[1]Content!$B$1:$D$1001,2,FALSE)</f>
        <v>photo</v>
      </c>
      <c r="F7098" t="str">
        <f>VLOOKUP(B7098,[1]Content!$B$1:$D$1001,3,FALSE)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3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VLOOKUP(B7099,[1]Content!$B$1:$D$1001,2,FALSE)</f>
        <v>photo</v>
      </c>
      <c r="F7099" t="str">
        <f>VLOOKUP(B7099,[1]Content!$B$1:$D$1001,3,FALSE)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3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VLOOKUP(B7100,[1]Content!$B$1:$D$1001,2,FALSE)</f>
        <v>photo</v>
      </c>
      <c r="F7100" t="str">
        <f>VLOOKUP(B7100,[1]Content!$B$1:$D$1001,3,FALSE)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3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VLOOKUP(B7101,[1]Content!$B$1:$D$1001,2,FALSE)</f>
        <v>photo</v>
      </c>
      <c r="F7101" t="str">
        <f>VLOOKUP(B7101,[1]Content!$B$1:$D$1001,3,FALSE)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3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VLOOKUP(B7102,[1]Content!$B$1:$D$1001,2,FALSE)</f>
        <v>photo</v>
      </c>
      <c r="F7102" t="str">
        <f>VLOOKUP(B7102,[1]Content!$B$1:$D$1001,3,FALSE)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3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VLOOKUP(B7103,[1]Content!$B$1:$D$1001,2,FALSE)</f>
        <v>photo</v>
      </c>
      <c r="F7103" t="str">
        <f>VLOOKUP(B7103,[1]Content!$B$1:$D$1001,3,FALSE)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3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VLOOKUP(B7104,[1]Content!$B$1:$D$1001,2,FALSE)</f>
        <v>photo</v>
      </c>
      <c r="F7104" t="str">
        <f>VLOOKUP(B7104,[1]Content!$B$1:$D$1001,3,FALSE)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3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VLOOKUP(B7105,[1]Content!$B$1:$D$1001,2,FALSE)</f>
        <v>photo</v>
      </c>
      <c r="F7105" t="str">
        <f>VLOOKUP(B7105,[1]Content!$B$1:$D$1001,3,FALSE)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3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VLOOKUP(B7106,[1]Content!$B$1:$D$1001,2,FALSE)</f>
        <v>photo</v>
      </c>
      <c r="F7106" t="str">
        <f>VLOOKUP(B7106,[1]Content!$B$1:$D$1001,3,FALSE)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3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VLOOKUP(B7107,[1]Content!$B$1:$D$1001,2,FALSE)</f>
        <v>photo</v>
      </c>
      <c r="F7107" t="str">
        <f>VLOOKUP(B7107,[1]Content!$B$1:$D$1001,3,FALSE)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3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VLOOKUP(B7108,[1]Content!$B$1:$D$1001,2,FALSE)</f>
        <v>photo</v>
      </c>
      <c r="F7108" t="str">
        <f>VLOOKUP(B7108,[1]Content!$B$1:$D$1001,3,FALSE)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3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VLOOKUP(B7109,[1]Content!$B$1:$D$1001,2,FALSE)</f>
        <v>photo</v>
      </c>
      <c r="F7109" t="str">
        <f>VLOOKUP(B7109,[1]Content!$B$1:$D$1001,3,FALSE)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3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VLOOKUP(B7110,[1]Content!$B$1:$D$1001,2,FALSE)</f>
        <v>photo</v>
      </c>
      <c r="F7110" t="str">
        <f>VLOOKUP(B7110,[1]Content!$B$1:$D$1001,3,FALSE)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3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VLOOKUP(B7111,[1]Content!$B$1:$D$1001,2,FALSE)</f>
        <v>photo</v>
      </c>
      <c r="F7111" t="str">
        <f>VLOOKUP(B7111,[1]Content!$B$1:$D$1001,3,FALSE)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3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VLOOKUP(B7112,[1]Content!$B$1:$D$1001,2,FALSE)</f>
        <v>photo</v>
      </c>
      <c r="F7112" t="str">
        <f>VLOOKUP(B7112,[1]Content!$B$1:$D$1001,3,FALSE)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3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VLOOKUP(B7113,[1]Content!$B$1:$D$1001,2,FALSE)</f>
        <v>photo</v>
      </c>
      <c r="F7113" t="str">
        <f>VLOOKUP(B7113,[1]Content!$B$1:$D$1001,3,FALSE)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3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VLOOKUP(B7114,[1]Content!$B$1:$D$1001,2,FALSE)</f>
        <v>photo</v>
      </c>
      <c r="F7114" t="str">
        <f>VLOOKUP(B7114,[1]Content!$B$1:$D$1001,3,FALSE)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3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VLOOKUP(B7115,[1]Content!$B$1:$D$1001,2,FALSE)</f>
        <v>photo</v>
      </c>
      <c r="F7115" t="str">
        <f>VLOOKUP(B7115,[1]Content!$B$1:$D$1001,3,FALSE)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3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VLOOKUP(B7116,[1]Content!$B$1:$D$1001,2,FALSE)</f>
        <v>photo</v>
      </c>
      <c r="F7116" t="str">
        <f>VLOOKUP(B7116,[1]Content!$B$1:$D$1001,3,FALSE)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3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VLOOKUP(B7117,[1]Content!$B$1:$D$1001,2,FALSE)</f>
        <v>photo</v>
      </c>
      <c r="F7117" t="str">
        <f>VLOOKUP(B7117,[1]Content!$B$1:$D$1001,3,FALSE)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3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VLOOKUP(B7118,[1]Content!$B$1:$D$1001,2,FALSE)</f>
        <v>photo</v>
      </c>
      <c r="F7118" t="str">
        <f>VLOOKUP(B7118,[1]Content!$B$1:$D$1001,3,FALSE)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3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VLOOKUP(B7119,[1]Content!$B$1:$D$1001,2,FALSE)</f>
        <v>photo</v>
      </c>
      <c r="F7119" t="str">
        <f>VLOOKUP(B7119,[1]Content!$B$1:$D$1001,3,FALSE)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3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VLOOKUP(B7120,[1]Content!$B$1:$D$1001,2,FALSE)</f>
        <v>photo</v>
      </c>
      <c r="F7120" t="str">
        <f>VLOOKUP(B7120,[1]Content!$B$1:$D$1001,3,FALSE)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3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VLOOKUP(B7121,[1]Content!$B$1:$D$1001,2,FALSE)</f>
        <v>photo</v>
      </c>
      <c r="F7121" t="str">
        <f>VLOOKUP(B7121,[1]Content!$B$1:$D$1001,3,FALSE)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3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VLOOKUP(B7122,[1]Content!$B$1:$D$1001,2,FALSE)</f>
        <v>photo</v>
      </c>
      <c r="F7122" t="str">
        <f>VLOOKUP(B7122,[1]Content!$B$1:$D$1001,3,FALSE)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3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VLOOKUP(B7123,[1]Content!$B$1:$D$1001,2,FALSE)</f>
        <v>photo</v>
      </c>
      <c r="F7123" t="str">
        <f>VLOOKUP(B7123,[1]Content!$B$1:$D$1001,3,FALSE)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3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VLOOKUP(B7124,[1]Content!$B$1:$D$1001,2,FALSE)</f>
        <v>photo</v>
      </c>
      <c r="F7124" t="str">
        <f>VLOOKUP(B7124,[1]Content!$B$1:$D$1001,3,FALSE)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3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VLOOKUP(B7125,[1]Content!$B$1:$D$1001,2,FALSE)</f>
        <v>photo</v>
      </c>
      <c r="F7125" t="str">
        <f>VLOOKUP(B7125,[1]Content!$B$1:$D$1001,3,FALSE)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3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VLOOKUP(B7126,[1]Content!$B$1:$D$1001,2,FALSE)</f>
        <v>photo</v>
      </c>
      <c r="F7126" t="str">
        <f>VLOOKUP(B7126,[1]Content!$B$1:$D$1001,3,FALSE)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3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VLOOKUP(B7127,[1]Content!$B$1:$D$1001,2,FALSE)</f>
        <v>photo</v>
      </c>
      <c r="F7127" t="str">
        <f>VLOOKUP(B7127,[1]Content!$B$1:$D$1001,3,FALSE)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3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VLOOKUP(B7128,[1]Content!$B$1:$D$1001,2,FALSE)</f>
        <v>photo</v>
      </c>
      <c r="F7128" t="str">
        <f>VLOOKUP(B7128,[1]Content!$B$1:$D$1001,3,FALSE)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3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VLOOKUP(B7129,[1]Content!$B$1:$D$1001,2,FALSE)</f>
        <v>photo</v>
      </c>
      <c r="F7129" t="str">
        <f>VLOOKUP(B7129,[1]Content!$B$1:$D$1001,3,FALSE)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3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VLOOKUP(B7130,[1]Content!$B$1:$D$1001,2,FALSE)</f>
        <v>photo</v>
      </c>
      <c r="F7130" t="str">
        <f>VLOOKUP(B7130,[1]Content!$B$1:$D$1001,3,FALSE)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3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VLOOKUP(B7131,[1]Content!$B$1:$D$1001,2,FALSE)</f>
        <v>photo</v>
      </c>
      <c r="F7131" t="str">
        <f>VLOOKUP(B7131,[1]Content!$B$1:$D$1001,3,FALSE)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3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VLOOKUP(B7132,[1]Content!$B$1:$D$1001,2,FALSE)</f>
        <v>photo</v>
      </c>
      <c r="F7132" t="str">
        <f>VLOOKUP(B7132,[1]Content!$B$1:$D$1001,3,FALSE)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3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VLOOKUP(B7133,[1]Content!$B$1:$D$1001,2,FALSE)</f>
        <v>photo</v>
      </c>
      <c r="F7133" t="str">
        <f>VLOOKUP(B7133,[1]Content!$B$1:$D$1001,3,FALSE)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3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VLOOKUP(B7134,[1]Content!$B$1:$D$1001,2,FALSE)</f>
        <v>photo</v>
      </c>
      <c r="F7134" t="str">
        <f>VLOOKUP(B7134,[1]Content!$B$1:$D$1001,3,FALSE)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3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VLOOKUP(B7135,[1]Content!$B$1:$D$1001,2,FALSE)</f>
        <v>audio</v>
      </c>
      <c r="F7135" t="str">
        <f>VLOOKUP(B7135,[1]Content!$B$1:$D$1001,3,FALSE)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3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VLOOKUP(B7136,[1]Content!$B$1:$D$1001,2,FALSE)</f>
        <v>audio</v>
      </c>
      <c r="F7136" t="str">
        <f>VLOOKUP(B7136,[1]Content!$B$1:$D$1001,3,FALSE)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3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VLOOKUP(B7137,[1]Content!$B$1:$D$1001,2,FALSE)</f>
        <v>audio</v>
      </c>
      <c r="F7137" t="str">
        <f>VLOOKUP(B7137,[1]Content!$B$1:$D$1001,3,FALSE)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3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VLOOKUP(B7138,[1]Content!$B$1:$D$1001,2,FALSE)</f>
        <v>audio</v>
      </c>
      <c r="F7138" t="str">
        <f>VLOOKUP(B7138,[1]Content!$B$1:$D$1001,3,FALSE)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3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VLOOKUP(B7139,[1]Content!$B$1:$D$1001,2,FALSE)</f>
        <v>audio</v>
      </c>
      <c r="F7139" t="str">
        <f>VLOOKUP(B7139,[1]Content!$B$1:$D$1001,3,FALSE)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3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VLOOKUP(B7140,[1]Content!$B$1:$D$1001,2,FALSE)</f>
        <v>audio</v>
      </c>
      <c r="F7140" t="str">
        <f>VLOOKUP(B7140,[1]Content!$B$1:$D$1001,3,FALSE)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3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VLOOKUP(B7141,[1]Content!$B$1:$D$1001,2,FALSE)</f>
        <v>audio</v>
      </c>
      <c r="F7141" t="str">
        <f>VLOOKUP(B7141,[1]Content!$B$1:$D$1001,3,FALSE)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3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VLOOKUP(B7142,[1]Content!$B$1:$D$1001,2,FALSE)</f>
        <v>audio</v>
      </c>
      <c r="F7142" t="str">
        <f>VLOOKUP(B7142,[1]Content!$B$1:$D$1001,3,FALSE)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3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VLOOKUP(B7143,[1]Content!$B$1:$D$1001,2,FALSE)</f>
        <v>audio</v>
      </c>
      <c r="F7143" t="str">
        <f>VLOOKUP(B7143,[1]Content!$B$1:$D$1001,3,FALSE)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3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VLOOKUP(B7144,[1]Content!$B$1:$D$1001,2,FALSE)</f>
        <v>audio</v>
      </c>
      <c r="F7144" t="str">
        <f>VLOOKUP(B7144,[1]Content!$B$1:$D$1001,3,FALSE)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3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VLOOKUP(B7145,[1]Content!$B$1:$D$1001,2,FALSE)</f>
        <v>audio</v>
      </c>
      <c r="F7145" t="str">
        <f>VLOOKUP(B7145,[1]Content!$B$1:$D$1001,3,FALSE)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3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VLOOKUP(B7146,[1]Content!$B$1:$D$1001,2,FALSE)</f>
        <v>audio</v>
      </c>
      <c r="F7146" t="str">
        <f>VLOOKUP(B7146,[1]Content!$B$1:$D$1001,3,FALSE)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3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VLOOKUP(B7147,[1]Content!$B$1:$D$1001,2,FALSE)</f>
        <v>audio</v>
      </c>
      <c r="F7147" t="str">
        <f>VLOOKUP(B7147,[1]Content!$B$1:$D$1001,3,FALSE)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3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VLOOKUP(B7148,[1]Content!$B$1:$D$1001,2,FALSE)</f>
        <v>audio</v>
      </c>
      <c r="F7148" t="str">
        <f>VLOOKUP(B7148,[1]Content!$B$1:$D$1001,3,FALSE)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3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VLOOKUP(B7149,[1]Content!$B$1:$D$1001,2,FALSE)</f>
        <v>audio</v>
      </c>
      <c r="F7149" t="str">
        <f>VLOOKUP(B7149,[1]Content!$B$1:$D$1001,3,FALSE)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3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VLOOKUP(B7150,[1]Content!$B$1:$D$1001,2,FALSE)</f>
        <v>audio</v>
      </c>
      <c r="F7150" t="str">
        <f>VLOOKUP(B7150,[1]Content!$B$1:$D$1001,3,FALSE)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3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VLOOKUP(B7151,[1]Content!$B$1:$D$1001,2,FALSE)</f>
        <v>audio</v>
      </c>
      <c r="F7151" t="str">
        <f>VLOOKUP(B7151,[1]Content!$B$1:$D$1001,3,FALSE)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3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VLOOKUP(B7152,[1]Content!$B$1:$D$1001,2,FALSE)</f>
        <v>audio</v>
      </c>
      <c r="F7152" t="str">
        <f>VLOOKUP(B7152,[1]Content!$B$1:$D$1001,3,FALSE)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3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VLOOKUP(B7153,[1]Content!$B$1:$D$1001,2,FALSE)</f>
        <v>audio</v>
      </c>
      <c r="F7153" t="str">
        <f>VLOOKUP(B7153,[1]Content!$B$1:$D$1001,3,FALSE)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3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VLOOKUP(B7154,[1]Content!$B$1:$D$1001,2,FALSE)</f>
        <v>audio</v>
      </c>
      <c r="F7154" t="str">
        <f>VLOOKUP(B7154,[1]Content!$B$1:$D$1001,3,FALSE)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3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VLOOKUP(B7155,[1]Content!$B$1:$D$1001,2,FALSE)</f>
        <v>audio</v>
      </c>
      <c r="F7155" t="str">
        <f>VLOOKUP(B7155,[1]Content!$B$1:$D$1001,3,FALSE)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3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VLOOKUP(B7156,[1]Content!$B$1:$D$1001,2,FALSE)</f>
        <v>audio</v>
      </c>
      <c r="F7156" t="str">
        <f>VLOOKUP(B7156,[1]Content!$B$1:$D$1001,3,FALSE)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3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VLOOKUP(B7157,[1]Content!$B$1:$D$1001,2,FALSE)</f>
        <v>audio</v>
      </c>
      <c r="F7157" t="str">
        <f>VLOOKUP(B7157,[1]Content!$B$1:$D$1001,3,FALSE)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3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VLOOKUP(B7158,[1]Content!$B$1:$D$1001,2,FALSE)</f>
        <v>audio</v>
      </c>
      <c r="F7158" t="str">
        <f>VLOOKUP(B7158,[1]Content!$B$1:$D$1001,3,FALSE)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3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VLOOKUP(B7159,[1]Content!$B$1:$D$1001,2,FALSE)</f>
        <v>audio</v>
      </c>
      <c r="F7159" t="str">
        <f>VLOOKUP(B7159,[1]Content!$B$1:$D$1001,3,FALSE)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3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VLOOKUP(B7160,[1]Content!$B$1:$D$1001,2,FALSE)</f>
        <v>audio</v>
      </c>
      <c r="F7160" t="str">
        <f>VLOOKUP(B7160,[1]Content!$B$1:$D$1001,3,FALSE)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3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VLOOKUP(B7161,[1]Content!$B$1:$D$1001,2,FALSE)</f>
        <v>audio</v>
      </c>
      <c r="F7161" t="str">
        <f>VLOOKUP(B7161,[1]Content!$B$1:$D$1001,3,FALSE)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3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VLOOKUP(B7162,[1]Content!$B$1:$D$1001,2,FALSE)</f>
        <v>audio</v>
      </c>
      <c r="F7162" t="str">
        <f>VLOOKUP(B7162,[1]Content!$B$1:$D$1001,3,FALSE)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3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VLOOKUP(B7163,[1]Content!$B$1:$D$1001,2,FALSE)</f>
        <v>audio</v>
      </c>
      <c r="F7163" t="str">
        <f>VLOOKUP(B7163,[1]Content!$B$1:$D$1001,3,FALSE)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3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VLOOKUP(B7164,[1]Content!$B$1:$D$1001,2,FALSE)</f>
        <v>audio</v>
      </c>
      <c r="F7164" t="str">
        <f>VLOOKUP(B7164,[1]Content!$B$1:$D$1001,3,FALSE)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3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VLOOKUP(B7165,[1]Content!$B$1:$D$1001,2,FALSE)</f>
        <v>audio</v>
      </c>
      <c r="F7165" t="str">
        <f>VLOOKUP(B7165,[1]Content!$B$1:$D$1001,3,FALSE)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3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VLOOKUP(B7166,[1]Content!$B$1:$D$1001,2,FALSE)</f>
        <v>audio</v>
      </c>
      <c r="F7166" t="str">
        <f>VLOOKUP(B7166,[1]Content!$B$1:$D$1001,3,FALSE)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3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VLOOKUP(B7167,[1]Content!$B$1:$D$1001,2,FALSE)</f>
        <v>audio</v>
      </c>
      <c r="F7167" t="str">
        <f>VLOOKUP(B7167,[1]Content!$B$1:$D$1001,3,FALSE)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3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VLOOKUP(B7168,[1]Content!$B$1:$D$1001,2,FALSE)</f>
        <v>audio</v>
      </c>
      <c r="F7168" t="str">
        <f>VLOOKUP(B7168,[1]Content!$B$1:$D$1001,3,FALSE)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3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VLOOKUP(B7169,[1]Content!$B$1:$D$1001,2,FALSE)</f>
        <v>audio</v>
      </c>
      <c r="F7169" t="str">
        <f>VLOOKUP(B7169,[1]Content!$B$1:$D$1001,3,FALSE)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3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VLOOKUP(B7170,[1]Content!$B$1:$D$1001,2,FALSE)</f>
        <v>audio</v>
      </c>
      <c r="F7170" t="str">
        <f>VLOOKUP(B7170,[1]Content!$B$1:$D$1001,3,FALSE)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3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VLOOKUP(B7171,[1]Content!$B$1:$D$1001,2,FALSE)</f>
        <v>audio</v>
      </c>
      <c r="F7171" t="str">
        <f>VLOOKUP(B7171,[1]Content!$B$1:$D$1001,3,FALSE)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3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VLOOKUP(B7172,[1]Content!$B$1:$D$1001,2,FALSE)</f>
        <v>audio</v>
      </c>
      <c r="F7172" t="str">
        <f>VLOOKUP(B7172,[1]Content!$B$1:$D$1001,3,FALSE)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3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VLOOKUP(B7173,[1]Content!$B$1:$D$1001,2,FALSE)</f>
        <v>audio</v>
      </c>
      <c r="F7173" t="str">
        <f>VLOOKUP(B7173,[1]Content!$B$1:$D$1001,3,FALSE)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3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VLOOKUP(B7174,[1]Content!$B$1:$D$1001,2,FALSE)</f>
        <v>audio</v>
      </c>
      <c r="F7174" t="str">
        <f>VLOOKUP(B7174,[1]Content!$B$1:$D$1001,3,FALSE)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3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VLOOKUP(B7175,[1]Content!$B$1:$D$1001,2,FALSE)</f>
        <v>audio</v>
      </c>
      <c r="F7175" t="str">
        <f>VLOOKUP(B7175,[1]Content!$B$1:$D$1001,3,FALSE)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3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VLOOKUP(B7176,[1]Content!$B$1:$D$1001,2,FALSE)</f>
        <v>audio</v>
      </c>
      <c r="F7176" t="str">
        <f>VLOOKUP(B7176,[1]Content!$B$1:$D$1001,3,FALSE)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3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VLOOKUP(B7177,[1]Content!$B$1:$D$1001,2,FALSE)</f>
        <v>audio</v>
      </c>
      <c r="F7177" t="str">
        <f>VLOOKUP(B7177,[1]Content!$B$1:$D$1001,3,FALSE)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3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VLOOKUP(B7178,[1]Content!$B$1:$D$1001,2,FALSE)</f>
        <v>audio</v>
      </c>
      <c r="F7178" t="str">
        <f>VLOOKUP(B7178,[1]Content!$B$1:$D$1001,3,FALSE)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3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VLOOKUP(B7179,[1]Content!$B$1:$D$1001,2,FALSE)</f>
        <v>photo</v>
      </c>
      <c r="F7179" t="str">
        <f>VLOOKUP(B7179,[1]Content!$B$1:$D$1001,3,FALSE)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3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VLOOKUP(B7180,[1]Content!$B$1:$D$1001,2,FALSE)</f>
        <v>photo</v>
      </c>
      <c r="F7180" t="str">
        <f>VLOOKUP(B7180,[1]Content!$B$1:$D$1001,3,FALSE)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3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VLOOKUP(B7181,[1]Content!$B$1:$D$1001,2,FALSE)</f>
        <v>photo</v>
      </c>
      <c r="F7181" t="str">
        <f>VLOOKUP(B7181,[1]Content!$B$1:$D$1001,3,FALSE)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3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VLOOKUP(B7182,[1]Content!$B$1:$D$1001,2,FALSE)</f>
        <v>photo</v>
      </c>
      <c r="F7182" t="str">
        <f>VLOOKUP(B7182,[1]Content!$B$1:$D$1001,3,FALSE)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3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VLOOKUP(B7183,[1]Content!$B$1:$D$1001,2,FALSE)</f>
        <v>photo</v>
      </c>
      <c r="F7183" t="str">
        <f>VLOOKUP(B7183,[1]Content!$B$1:$D$1001,3,FALSE)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3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VLOOKUP(B7184,[1]Content!$B$1:$D$1001,2,FALSE)</f>
        <v>photo</v>
      </c>
      <c r="F7184" t="str">
        <f>VLOOKUP(B7184,[1]Content!$B$1:$D$1001,3,FALSE)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3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VLOOKUP(B7185,[1]Content!$B$1:$D$1001,2,FALSE)</f>
        <v>photo</v>
      </c>
      <c r="F7185" t="str">
        <f>VLOOKUP(B7185,[1]Content!$B$1:$D$1001,3,FALSE)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3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VLOOKUP(B7186,[1]Content!$B$1:$D$1001,2,FALSE)</f>
        <v>photo</v>
      </c>
      <c r="F7186" t="str">
        <f>VLOOKUP(B7186,[1]Content!$B$1:$D$1001,3,FALSE)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3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VLOOKUP(B7187,[1]Content!$B$1:$D$1001,2,FALSE)</f>
        <v>photo</v>
      </c>
      <c r="F7187" t="str">
        <f>VLOOKUP(B7187,[1]Content!$B$1:$D$1001,3,FALSE)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3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VLOOKUP(B7188,[1]Content!$B$1:$D$1001,2,FALSE)</f>
        <v>photo</v>
      </c>
      <c r="F7188" t="str">
        <f>VLOOKUP(B7188,[1]Content!$B$1:$D$1001,3,FALSE)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3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VLOOKUP(B7189,[1]Content!$B$1:$D$1001,2,FALSE)</f>
        <v>photo</v>
      </c>
      <c r="F7189" t="str">
        <f>VLOOKUP(B7189,[1]Content!$B$1:$D$1001,3,FALSE)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3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VLOOKUP(B7190,[1]Content!$B$1:$D$1001,2,FALSE)</f>
        <v>photo</v>
      </c>
      <c r="F7190" t="str">
        <f>VLOOKUP(B7190,[1]Content!$B$1:$D$1001,3,FALSE)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3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VLOOKUP(B7191,[1]Content!$B$1:$D$1001,2,FALSE)</f>
        <v>photo</v>
      </c>
      <c r="F7191" t="str">
        <f>VLOOKUP(B7191,[1]Content!$B$1:$D$1001,3,FALSE)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3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VLOOKUP(B7192,[1]Content!$B$1:$D$1001,2,FALSE)</f>
        <v>photo</v>
      </c>
      <c r="F7192" t="str">
        <f>VLOOKUP(B7192,[1]Content!$B$1:$D$1001,3,FALSE)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3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VLOOKUP(B7193,[1]Content!$B$1:$D$1001,2,FALSE)</f>
        <v>photo</v>
      </c>
      <c r="F7193" t="str">
        <f>VLOOKUP(B7193,[1]Content!$B$1:$D$1001,3,FALSE)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3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VLOOKUP(B7194,[1]Content!$B$1:$D$1001,2,FALSE)</f>
        <v>photo</v>
      </c>
      <c r="F7194" t="str">
        <f>VLOOKUP(B7194,[1]Content!$B$1:$D$1001,3,FALSE)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3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VLOOKUP(B7195,[1]Content!$B$1:$D$1001,2,FALSE)</f>
        <v>photo</v>
      </c>
      <c r="F7195" t="str">
        <f>VLOOKUP(B7195,[1]Content!$B$1:$D$1001,3,FALSE)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3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VLOOKUP(B7196,[1]Content!$B$1:$D$1001,2,FALSE)</f>
        <v>photo</v>
      </c>
      <c r="F7196" t="str">
        <f>VLOOKUP(B7196,[1]Content!$B$1:$D$1001,3,FALSE)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3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VLOOKUP(B7197,[1]Content!$B$1:$D$1001,2,FALSE)</f>
        <v>photo</v>
      </c>
      <c r="F7197" t="str">
        <f>VLOOKUP(B7197,[1]Content!$B$1:$D$1001,3,FALSE)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3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VLOOKUP(B7198,[1]Content!$B$1:$D$1001,2,FALSE)</f>
        <v>photo</v>
      </c>
      <c r="F7198" t="str">
        <f>VLOOKUP(B7198,[1]Content!$B$1:$D$1001,3,FALSE)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3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VLOOKUP(B7199,[1]Content!$B$1:$D$1001,2,FALSE)</f>
        <v>photo</v>
      </c>
      <c r="F7199" t="str">
        <f>VLOOKUP(B7199,[1]Content!$B$1:$D$1001,3,FALSE)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3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VLOOKUP(B7200,[1]Content!$B$1:$D$1001,2,FALSE)</f>
        <v>photo</v>
      </c>
      <c r="F7200" t="str">
        <f>VLOOKUP(B7200,[1]Content!$B$1:$D$1001,3,FALSE)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3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VLOOKUP(B7201,[1]Content!$B$1:$D$1001,2,FALSE)</f>
        <v>GIF</v>
      </c>
      <c r="F7201" t="str">
        <f>VLOOKUP(B7201,[1]Content!$B$1:$D$1001,3,FALSE)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3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VLOOKUP(B7202,[1]Content!$B$1:$D$1001,2,FALSE)</f>
        <v>GIF</v>
      </c>
      <c r="F7202" t="str">
        <f>VLOOKUP(B7202,[1]Content!$B$1:$D$1001,3,FALSE)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3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VLOOKUP(B7203,[1]Content!$B$1:$D$1001,2,FALSE)</f>
        <v>GIF</v>
      </c>
      <c r="F7203" t="str">
        <f>VLOOKUP(B7203,[1]Content!$B$1:$D$1001,3,FALSE)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3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VLOOKUP(B7204,[1]Content!$B$1:$D$1001,2,FALSE)</f>
        <v>GIF</v>
      </c>
      <c r="F7204" t="str">
        <f>VLOOKUP(B7204,[1]Content!$B$1:$D$1001,3,FALSE)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3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VLOOKUP(B7205,[1]Content!$B$1:$D$1001,2,FALSE)</f>
        <v>GIF</v>
      </c>
      <c r="F7205" t="str">
        <f>VLOOKUP(B7205,[1]Content!$B$1:$D$1001,3,FALSE)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3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VLOOKUP(B7206,[1]Content!$B$1:$D$1001,2,FALSE)</f>
        <v>GIF</v>
      </c>
      <c r="F7206" t="str">
        <f>VLOOKUP(B7206,[1]Content!$B$1:$D$1001,3,FALSE)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3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VLOOKUP(B7207,[1]Content!$B$1:$D$1001,2,FALSE)</f>
        <v>GIF</v>
      </c>
      <c r="F7207" t="str">
        <f>VLOOKUP(B7207,[1]Content!$B$1:$D$1001,3,FALSE)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3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VLOOKUP(B7208,[1]Content!$B$1:$D$1001,2,FALSE)</f>
        <v>GIF</v>
      </c>
      <c r="F7208" t="str">
        <f>VLOOKUP(B7208,[1]Content!$B$1:$D$1001,3,FALSE)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3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VLOOKUP(B7209,[1]Content!$B$1:$D$1001,2,FALSE)</f>
        <v>GIF</v>
      </c>
      <c r="F7209" t="str">
        <f>VLOOKUP(B7209,[1]Content!$B$1:$D$1001,3,FALSE)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3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VLOOKUP(B7210,[1]Content!$B$1:$D$1001,2,FALSE)</f>
        <v>GIF</v>
      </c>
      <c r="F7210" t="str">
        <f>VLOOKUP(B7210,[1]Content!$B$1:$D$1001,3,FALSE)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3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VLOOKUP(B7211,[1]Content!$B$1:$D$1001,2,FALSE)</f>
        <v>GIF</v>
      </c>
      <c r="F7211" t="str">
        <f>VLOOKUP(B7211,[1]Content!$B$1:$D$1001,3,FALSE)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3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VLOOKUP(B7212,[1]Content!$B$1:$D$1001,2,FALSE)</f>
        <v>GIF</v>
      </c>
      <c r="F7212" t="str">
        <f>VLOOKUP(B7212,[1]Content!$B$1:$D$1001,3,FALSE)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3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VLOOKUP(B7213,[1]Content!$B$1:$D$1001,2,FALSE)</f>
        <v>GIF</v>
      </c>
      <c r="F7213" t="str">
        <f>VLOOKUP(B7213,[1]Content!$B$1:$D$1001,3,FALSE)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3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VLOOKUP(B7214,[1]Content!$B$1:$D$1001,2,FALSE)</f>
        <v>GIF</v>
      </c>
      <c r="F7214" t="str">
        <f>VLOOKUP(B7214,[1]Content!$B$1:$D$1001,3,FALSE)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3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VLOOKUP(B7215,[1]Content!$B$1:$D$1001,2,FALSE)</f>
        <v>GIF</v>
      </c>
      <c r="F7215" t="str">
        <f>VLOOKUP(B7215,[1]Content!$B$1:$D$1001,3,FALSE)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3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VLOOKUP(B7216,[1]Content!$B$1:$D$1001,2,FALSE)</f>
        <v>GIF</v>
      </c>
      <c r="F7216" t="str">
        <f>VLOOKUP(B7216,[1]Content!$B$1:$D$1001,3,FALSE)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3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VLOOKUP(B7217,[1]Content!$B$1:$D$1001,2,FALSE)</f>
        <v>GIF</v>
      </c>
      <c r="F7217" t="str">
        <f>VLOOKUP(B7217,[1]Content!$B$1:$D$1001,3,FALSE)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3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VLOOKUP(B7218,[1]Content!$B$1:$D$1001,2,FALSE)</f>
        <v>GIF</v>
      </c>
      <c r="F7218" t="str">
        <f>VLOOKUP(B7218,[1]Content!$B$1:$D$1001,3,FALSE)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3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VLOOKUP(B7219,[1]Content!$B$1:$D$1001,2,FALSE)</f>
        <v>GIF</v>
      </c>
      <c r="F7219" t="str">
        <f>VLOOKUP(B7219,[1]Content!$B$1:$D$1001,3,FALSE)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3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VLOOKUP(B7220,[1]Content!$B$1:$D$1001,2,FALSE)</f>
        <v>GIF</v>
      </c>
      <c r="F7220" t="str">
        <f>VLOOKUP(B7220,[1]Content!$B$1:$D$1001,3,FALSE)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3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VLOOKUP(B7221,[1]Content!$B$1:$D$1001,2,FALSE)</f>
        <v>GIF</v>
      </c>
      <c r="F7221" t="str">
        <f>VLOOKUP(B7221,[1]Content!$B$1:$D$1001,3,FALSE)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3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VLOOKUP(B7222,[1]Content!$B$1:$D$1001,2,FALSE)</f>
        <v>GIF</v>
      </c>
      <c r="F7222" t="str">
        <f>VLOOKUP(B7222,[1]Content!$B$1:$D$1001,3,FALSE)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3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VLOOKUP(B7223,[1]Content!$B$1:$D$1001,2,FALSE)</f>
        <v>GIF</v>
      </c>
      <c r="F7223" t="str">
        <f>VLOOKUP(B7223,[1]Content!$B$1:$D$1001,3,FALSE)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3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VLOOKUP(B7224,[1]Content!$B$1:$D$1001,2,FALSE)</f>
        <v>GIF</v>
      </c>
      <c r="F7224" t="str">
        <f>VLOOKUP(B7224,[1]Content!$B$1:$D$1001,3,FALSE)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3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VLOOKUP(B7225,[1]Content!$B$1:$D$1001,2,FALSE)</f>
        <v>GIF</v>
      </c>
      <c r="F7225" t="str">
        <f>VLOOKUP(B7225,[1]Content!$B$1:$D$1001,3,FALSE)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3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VLOOKUP(B7226,[1]Content!$B$1:$D$1001,2,FALSE)</f>
        <v>GIF</v>
      </c>
      <c r="F7226" t="str">
        <f>VLOOKUP(B7226,[1]Content!$B$1:$D$1001,3,FALSE)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3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VLOOKUP(B7227,[1]Content!$B$1:$D$1001,2,FALSE)</f>
        <v>GIF</v>
      </c>
      <c r="F7227" t="str">
        <f>VLOOKUP(B7227,[1]Content!$B$1:$D$1001,3,FALSE)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3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VLOOKUP(B7228,[1]Content!$B$1:$D$1001,2,FALSE)</f>
        <v>GIF</v>
      </c>
      <c r="F7228" t="str">
        <f>VLOOKUP(B7228,[1]Content!$B$1:$D$1001,3,FALSE)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3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VLOOKUP(B7229,[1]Content!$B$1:$D$1001,2,FALSE)</f>
        <v>GIF</v>
      </c>
      <c r="F7229" t="str">
        <f>VLOOKUP(B7229,[1]Content!$B$1:$D$1001,3,FALSE)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3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VLOOKUP(B7230,[1]Content!$B$1:$D$1001,2,FALSE)</f>
        <v>GIF</v>
      </c>
      <c r="F7230" t="str">
        <f>VLOOKUP(B7230,[1]Content!$B$1:$D$1001,3,FALSE)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3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VLOOKUP(B7231,[1]Content!$B$1:$D$1001,2,FALSE)</f>
        <v>GIF</v>
      </c>
      <c r="F7231" t="str">
        <f>VLOOKUP(B7231,[1]Content!$B$1:$D$1001,3,FALSE)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3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VLOOKUP(B7232,[1]Content!$B$1:$D$1001,2,FALSE)</f>
        <v>GIF</v>
      </c>
      <c r="F7232" t="str">
        <f>VLOOKUP(B7232,[1]Content!$B$1:$D$1001,3,FALSE)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3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VLOOKUP(B7233,[1]Content!$B$1:$D$1001,2,FALSE)</f>
        <v>GIF</v>
      </c>
      <c r="F7233" t="str">
        <f>VLOOKUP(B7233,[1]Content!$B$1:$D$1001,3,FALSE)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3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VLOOKUP(B7234,[1]Content!$B$1:$D$1001,2,FALSE)</f>
        <v>GIF</v>
      </c>
      <c r="F7234" t="str">
        <f>VLOOKUP(B7234,[1]Content!$B$1:$D$1001,3,FALSE)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3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VLOOKUP(B7235,[1]Content!$B$1:$D$1001,2,FALSE)</f>
        <v>GIF</v>
      </c>
      <c r="F7235" t="str">
        <f>VLOOKUP(B7235,[1]Content!$B$1:$D$1001,3,FALSE)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3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VLOOKUP(B7236,[1]Content!$B$1:$D$1001,2,FALSE)</f>
        <v>GIF</v>
      </c>
      <c r="F7236" t="str">
        <f>VLOOKUP(B7236,[1]Content!$B$1:$D$1001,3,FALSE)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3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VLOOKUP(B7237,[1]Content!$B$1:$D$1001,2,FALSE)</f>
        <v>GIF</v>
      </c>
      <c r="F7237" t="str">
        <f>VLOOKUP(B7237,[1]Content!$B$1:$D$1001,3,FALSE)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3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VLOOKUP(B7238,[1]Content!$B$1:$D$1001,2,FALSE)</f>
        <v>GIF</v>
      </c>
      <c r="F7238" t="str">
        <f>VLOOKUP(B7238,[1]Content!$B$1:$D$1001,3,FALSE)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3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VLOOKUP(B7239,[1]Content!$B$1:$D$1001,2,FALSE)</f>
        <v>GIF</v>
      </c>
      <c r="F7239" t="str">
        <f>VLOOKUP(B7239,[1]Content!$B$1:$D$1001,3,FALSE)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35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VLOOKUP(B7240,[1]Content!$B$1:$D$1001,2,FALSE)</f>
        <v>GIF</v>
      </c>
      <c r="F7240" t="str">
        <f>VLOOKUP(B7240,[1]Content!$B$1:$D$1001,3,FALSE)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3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VLOOKUP(B7241,[1]Content!$B$1:$D$1001,2,FALSE)</f>
        <v>GIF</v>
      </c>
      <c r="F7241" t="str">
        <f>VLOOKUP(B7241,[1]Content!$B$1:$D$1001,3,FALSE)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3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VLOOKUP(B7242,[1]Content!$B$1:$D$1001,2,FALSE)</f>
        <v>GIF</v>
      </c>
      <c r="F7242" t="str">
        <f>VLOOKUP(B7242,[1]Content!$B$1:$D$1001,3,FALSE)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3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VLOOKUP(B7243,[1]Content!$B$1:$D$1001,2,FALSE)</f>
        <v>GIF</v>
      </c>
      <c r="F7243" t="str">
        <f>VLOOKUP(B7243,[1]Content!$B$1:$D$1001,3,FALSE)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3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VLOOKUP(B7244,[1]Content!$B$1:$D$1001,2,FALSE)</f>
        <v>GIF</v>
      </c>
      <c r="F7244" t="str">
        <f>VLOOKUP(B7244,[1]Content!$B$1:$D$1001,3,FALSE)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3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VLOOKUP(B7245,[1]Content!$B$1:$D$1001,2,FALSE)</f>
        <v>GIF</v>
      </c>
      <c r="F7245" t="str">
        <f>VLOOKUP(B7245,[1]Content!$B$1:$D$1001,3,FALSE)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3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VLOOKUP(B7246,[1]Content!$B$1:$D$1001,2,FALSE)</f>
        <v>GIF</v>
      </c>
      <c r="F7246" t="str">
        <f>VLOOKUP(B7246,[1]Content!$B$1:$D$1001,3,FALSE)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3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VLOOKUP(B7247,[1]Content!$B$1:$D$1001,2,FALSE)</f>
        <v>GIF</v>
      </c>
      <c r="F7247" t="str">
        <f>VLOOKUP(B7247,[1]Content!$B$1:$D$1001,3,FALSE)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3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VLOOKUP(B7248,[1]Content!$B$1:$D$1001,2,FALSE)</f>
        <v>GIF</v>
      </c>
      <c r="F7248" t="str">
        <f>VLOOKUP(B7248,[1]Content!$B$1:$D$1001,3,FALSE)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3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VLOOKUP(B7249,[1]Content!$B$1:$D$1001,2,FALSE)</f>
        <v>GIF</v>
      </c>
      <c r="F7249" t="str">
        <f>VLOOKUP(B7249,[1]Content!$B$1:$D$1001,3,FALSE)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3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VLOOKUP(B7250,[1]Content!$B$1:$D$1001,2,FALSE)</f>
        <v>GIF</v>
      </c>
      <c r="F7250" t="str">
        <f>VLOOKUP(B7250,[1]Content!$B$1:$D$1001,3,FALSE)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3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VLOOKUP(B7251,[1]Content!$B$1:$D$1001,2,FALSE)</f>
        <v>GIF</v>
      </c>
      <c r="F7251" t="str">
        <f>VLOOKUP(B7251,[1]Content!$B$1:$D$1001,3,FALSE)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35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VLOOKUP(B7252,[1]Content!$B$1:$D$1001,2,FALSE)</f>
        <v>GIF</v>
      </c>
      <c r="F7252" t="str">
        <f>VLOOKUP(B7252,[1]Content!$B$1:$D$1001,3,FALSE)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3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VLOOKUP(B7253,[1]Content!$B$1:$D$1001,2,FALSE)</f>
        <v>GIF</v>
      </c>
      <c r="F7253" t="str">
        <f>VLOOKUP(B7253,[1]Content!$B$1:$D$1001,3,FALSE)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3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VLOOKUP(B7254,[1]Content!$B$1:$D$1001,2,FALSE)</f>
        <v>GIF</v>
      </c>
      <c r="F7254" t="str">
        <f>VLOOKUP(B7254,[1]Content!$B$1:$D$1001,3,FALSE)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3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VLOOKUP(B7255,[1]Content!$B$1:$D$1001,2,FALSE)</f>
        <v>GIF</v>
      </c>
      <c r="F7255" t="str">
        <f>VLOOKUP(B7255,[1]Content!$B$1:$D$1001,3,FALSE)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3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VLOOKUP(B7256,[1]Content!$B$1:$D$1001,2,FALSE)</f>
        <v>GIF</v>
      </c>
      <c r="F7256" t="str">
        <f>VLOOKUP(B7256,[1]Content!$B$1:$D$1001,3,FALSE)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3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VLOOKUP(B7257,[1]Content!$B$1:$D$1001,2,FALSE)</f>
        <v>GIF</v>
      </c>
      <c r="F7257" t="str">
        <f>VLOOKUP(B7257,[1]Content!$B$1:$D$1001,3,FALSE)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3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VLOOKUP(B7258,[1]Content!$B$1:$D$1001,2,FALSE)</f>
        <v>GIF</v>
      </c>
      <c r="F7258" t="str">
        <f>VLOOKUP(B7258,[1]Content!$B$1:$D$1001,3,FALSE)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3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VLOOKUP(B7259,[1]Content!$B$1:$D$1001,2,FALSE)</f>
        <v>GIF</v>
      </c>
      <c r="F7259" t="str">
        <f>VLOOKUP(B7259,[1]Content!$B$1:$D$1001,3,FALSE)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3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VLOOKUP(B7260,[1]Content!$B$1:$D$1001,2,FALSE)</f>
        <v>GIF</v>
      </c>
      <c r="F7260" t="str">
        <f>VLOOKUP(B7260,[1]Content!$B$1:$D$1001,3,FALSE)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3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VLOOKUP(B7261,[1]Content!$B$1:$D$1001,2,FALSE)</f>
        <v>GIF</v>
      </c>
      <c r="F7261" t="str">
        <f>VLOOKUP(B7261,[1]Content!$B$1:$D$1001,3,FALSE)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3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VLOOKUP(B7262,[1]Content!$B$1:$D$1001,2,FALSE)</f>
        <v>GIF</v>
      </c>
      <c r="F7262" t="str">
        <f>VLOOKUP(B7262,[1]Content!$B$1:$D$1001,3,FALSE)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3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VLOOKUP(B7263,[1]Content!$B$1:$D$1001,2,FALSE)</f>
        <v>GIF</v>
      </c>
      <c r="F7263" t="str">
        <f>VLOOKUP(B7263,[1]Content!$B$1:$D$1001,3,FALSE)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3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VLOOKUP(B7264,[1]Content!$B$1:$D$1001,2,FALSE)</f>
        <v>GIF</v>
      </c>
      <c r="F7264" t="str">
        <f>VLOOKUP(B7264,[1]Content!$B$1:$D$1001,3,FALSE)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3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VLOOKUP(B7265,[1]Content!$B$1:$D$1001,2,FALSE)</f>
        <v>GIF</v>
      </c>
      <c r="F7265" t="str">
        <f>VLOOKUP(B7265,[1]Content!$B$1:$D$1001,3,FALSE)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3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VLOOKUP(B7266,[1]Content!$B$1:$D$1001,2,FALSE)</f>
        <v>GIF</v>
      </c>
      <c r="F7266" t="str">
        <f>VLOOKUP(B7266,[1]Content!$B$1:$D$1001,3,FALSE)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3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VLOOKUP(B7267,[1]Content!$B$1:$D$1001,2,FALSE)</f>
        <v>GIF</v>
      </c>
      <c r="F7267" t="str">
        <f>VLOOKUP(B7267,[1]Content!$B$1:$D$1001,3,FALSE)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3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VLOOKUP(B7268,[1]Content!$B$1:$D$1001,2,FALSE)</f>
        <v>GIF</v>
      </c>
      <c r="F7268" t="str">
        <f>VLOOKUP(B7268,[1]Content!$B$1:$D$1001,3,FALSE)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3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VLOOKUP(B7269,[1]Content!$B$1:$D$1001,2,FALSE)</f>
        <v>GIF</v>
      </c>
      <c r="F7269" t="str">
        <f>VLOOKUP(B7269,[1]Content!$B$1:$D$1001,3,FALSE)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3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VLOOKUP(B7270,[1]Content!$B$1:$D$1001,2,FALSE)</f>
        <v>GIF</v>
      </c>
      <c r="F7270" t="str">
        <f>VLOOKUP(B7270,[1]Content!$B$1:$D$1001,3,FALSE)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3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VLOOKUP(B7271,[1]Content!$B$1:$D$1001,2,FALSE)</f>
        <v>GIF</v>
      </c>
      <c r="F7271" t="str">
        <f>VLOOKUP(B7271,[1]Content!$B$1:$D$1001,3,FALSE)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3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VLOOKUP(B7272,[1]Content!$B$1:$D$1001,2,FALSE)</f>
        <v>GIF</v>
      </c>
      <c r="F7272" t="str">
        <f>VLOOKUP(B7272,[1]Content!$B$1:$D$1001,3,FALSE)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3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VLOOKUP(B7273,[1]Content!$B$1:$D$1001,2,FALSE)</f>
        <v>GIF</v>
      </c>
      <c r="F7273" t="str">
        <f>VLOOKUP(B7273,[1]Content!$B$1:$D$1001,3,FALSE)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3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VLOOKUP(B7274,[1]Content!$B$1:$D$1001,2,FALSE)</f>
        <v>GIF</v>
      </c>
      <c r="F7274" t="str">
        <f>VLOOKUP(B7274,[1]Content!$B$1:$D$1001,3,FALSE)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3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VLOOKUP(B7275,[1]Content!$B$1:$D$1001,2,FALSE)</f>
        <v>GIF</v>
      </c>
      <c r="F7275" t="str">
        <f>VLOOKUP(B7275,[1]Content!$B$1:$D$1001,3,FALSE)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3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VLOOKUP(B7276,[1]Content!$B$1:$D$1001,2,FALSE)</f>
        <v>GIF</v>
      </c>
      <c r="F7276" t="str">
        <f>VLOOKUP(B7276,[1]Content!$B$1:$D$1001,3,FALSE)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3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VLOOKUP(B7277,[1]Content!$B$1:$D$1001,2,FALSE)</f>
        <v>GIF</v>
      </c>
      <c r="F7277" t="str">
        <f>VLOOKUP(B7277,[1]Content!$B$1:$D$1001,3,FALSE)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3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VLOOKUP(B7278,[1]Content!$B$1:$D$1001,2,FALSE)</f>
        <v>GIF</v>
      </c>
      <c r="F7278" t="str">
        <f>VLOOKUP(B7278,[1]Content!$B$1:$D$1001,3,FALSE)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3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VLOOKUP(B7279,[1]Content!$B$1:$D$1001,2,FALSE)</f>
        <v>GIF</v>
      </c>
      <c r="F7279" t="str">
        <f>VLOOKUP(B7279,[1]Content!$B$1:$D$1001,3,FALSE)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3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VLOOKUP(B7280,[1]Content!$B$1:$D$1001,2,FALSE)</f>
        <v>GIF</v>
      </c>
      <c r="F7280" t="str">
        <f>VLOOKUP(B7280,[1]Content!$B$1:$D$1001,3,FALSE)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3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VLOOKUP(B7281,[1]Content!$B$1:$D$1001,2,FALSE)</f>
        <v>GIF</v>
      </c>
      <c r="F7281" t="str">
        <f>VLOOKUP(B7281,[1]Content!$B$1:$D$1001,3,FALSE)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3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VLOOKUP(B7282,[1]Content!$B$1:$D$1001,2,FALSE)</f>
        <v>GIF</v>
      </c>
      <c r="F7282" t="str">
        <f>VLOOKUP(B7282,[1]Content!$B$1:$D$1001,3,FALSE)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3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VLOOKUP(B7283,[1]Content!$B$1:$D$1001,2,FALSE)</f>
        <v>GIF</v>
      </c>
      <c r="F7283" t="str">
        <f>VLOOKUP(B7283,[1]Content!$B$1:$D$1001,3,FALSE)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3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VLOOKUP(B7284,[1]Content!$B$1:$D$1001,2,FALSE)</f>
        <v>GIF</v>
      </c>
      <c r="F7284" t="str">
        <f>VLOOKUP(B7284,[1]Content!$B$1:$D$1001,3,FALSE)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3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VLOOKUP(B7285,[1]Content!$B$1:$D$1001,2,FALSE)</f>
        <v>GIF</v>
      </c>
      <c r="F7285" t="str">
        <f>VLOOKUP(B7285,[1]Content!$B$1:$D$1001,3,FALSE)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3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VLOOKUP(B7286,[1]Content!$B$1:$D$1001,2,FALSE)</f>
        <v>GIF</v>
      </c>
      <c r="F7286" t="str">
        <f>VLOOKUP(B7286,[1]Content!$B$1:$D$1001,3,FALSE)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3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VLOOKUP(B7287,[1]Content!$B$1:$D$1001,2,FALSE)</f>
        <v>GIF</v>
      </c>
      <c r="F7287" t="str">
        <f>VLOOKUP(B7287,[1]Content!$B$1:$D$1001,3,FALSE)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3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VLOOKUP(B7288,[1]Content!$B$1:$D$1001,2,FALSE)</f>
        <v>GIF</v>
      </c>
      <c r="F7288" t="str">
        <f>VLOOKUP(B7288,[1]Content!$B$1:$D$1001,3,FALSE)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3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VLOOKUP(B7289,[1]Content!$B$1:$D$1001,2,FALSE)</f>
        <v>GIF</v>
      </c>
      <c r="F7289" t="str">
        <f>VLOOKUP(B7289,[1]Content!$B$1:$D$1001,3,FALSE)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3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VLOOKUP(B7290,[1]Content!$B$1:$D$1001,2,FALSE)</f>
        <v>GIF</v>
      </c>
      <c r="F7290" t="str">
        <f>VLOOKUP(B7290,[1]Content!$B$1:$D$1001,3,FALSE)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3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VLOOKUP(B7291,[1]Content!$B$1:$D$1001,2,FALSE)</f>
        <v>GIF</v>
      </c>
      <c r="F7291" t="str">
        <f>VLOOKUP(B7291,[1]Content!$B$1:$D$1001,3,FALSE)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3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VLOOKUP(B7292,[1]Content!$B$1:$D$1001,2,FALSE)</f>
        <v>GIF</v>
      </c>
      <c r="F7292" t="str">
        <f>VLOOKUP(B7292,[1]Content!$B$1:$D$1001,3,FALSE)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3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VLOOKUP(B7293,[1]Content!$B$1:$D$1001,2,FALSE)</f>
        <v>GIF</v>
      </c>
      <c r="F7293" t="str">
        <f>VLOOKUP(B7293,[1]Content!$B$1:$D$1001,3,FALSE)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3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VLOOKUP(B7294,[1]Content!$B$1:$D$1001,2,FALSE)</f>
        <v>GIF</v>
      </c>
      <c r="F7294" t="str">
        <f>VLOOKUP(B7294,[1]Content!$B$1:$D$1001,3,FALSE)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3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VLOOKUP(B7295,[1]Content!$B$1:$D$1001,2,FALSE)</f>
        <v>GIF</v>
      </c>
      <c r="F7295" t="str">
        <f>VLOOKUP(B7295,[1]Content!$B$1:$D$1001,3,FALSE)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3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VLOOKUP(B7296,[1]Content!$B$1:$D$1001,2,FALSE)</f>
        <v>GIF</v>
      </c>
      <c r="F7296" t="str">
        <f>VLOOKUP(B7296,[1]Content!$B$1:$D$1001,3,FALSE)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3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VLOOKUP(B7297,[1]Content!$B$1:$D$1001,2,FALSE)</f>
        <v>GIF</v>
      </c>
      <c r="F7297" t="str">
        <f>VLOOKUP(B7297,[1]Content!$B$1:$D$1001,3,FALSE)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3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VLOOKUP(B7298,[1]Content!$B$1:$D$1001,2,FALSE)</f>
        <v>GIF</v>
      </c>
      <c r="F7298" t="str">
        <f>VLOOKUP(B7298,[1]Content!$B$1:$D$1001,3,FALSE)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3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VLOOKUP(B7299,[1]Content!$B$1:$D$1001,2,FALSE)</f>
        <v>GIF</v>
      </c>
      <c r="F7299" t="str">
        <f>VLOOKUP(B7299,[1]Content!$B$1:$D$1001,3,FALSE)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3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VLOOKUP(B7300,[1]Content!$B$1:$D$1001,2,FALSE)</f>
        <v>GIF</v>
      </c>
      <c r="F7300" t="str">
        <f>VLOOKUP(B7300,[1]Content!$B$1:$D$1001,3,FALSE)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3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VLOOKUP(B7301,[1]Content!$B$1:$D$1001,2,FALSE)</f>
        <v>GIF</v>
      </c>
      <c r="F7301" t="str">
        <f>VLOOKUP(B7301,[1]Content!$B$1:$D$1001,3,FALSE)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3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VLOOKUP(B7302,[1]Content!$B$1:$D$1001,2,FALSE)</f>
        <v>photo</v>
      </c>
      <c r="F7302" t="str">
        <f>VLOOKUP(B7302,[1]Content!$B$1:$D$1001,3,FALSE)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3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VLOOKUP(B7303,[1]Content!$B$1:$D$1001,2,FALSE)</f>
        <v>photo</v>
      </c>
      <c r="F7303" t="str">
        <f>VLOOKUP(B7303,[1]Content!$B$1:$D$1001,3,FALSE)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3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VLOOKUP(B7304,[1]Content!$B$1:$D$1001,2,FALSE)</f>
        <v>photo</v>
      </c>
      <c r="F7304" t="str">
        <f>VLOOKUP(B7304,[1]Content!$B$1:$D$1001,3,FALSE)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3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VLOOKUP(B7305,[1]Content!$B$1:$D$1001,2,FALSE)</f>
        <v>photo</v>
      </c>
      <c r="F7305" t="str">
        <f>VLOOKUP(B7305,[1]Content!$B$1:$D$1001,3,FALSE)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3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VLOOKUP(B7306,[1]Content!$B$1:$D$1001,2,FALSE)</f>
        <v>photo</v>
      </c>
      <c r="F7306" t="str">
        <f>VLOOKUP(B7306,[1]Content!$B$1:$D$1001,3,FALSE)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3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VLOOKUP(B7307,[1]Content!$B$1:$D$1001,2,FALSE)</f>
        <v>photo</v>
      </c>
      <c r="F7307" t="str">
        <f>VLOOKUP(B7307,[1]Content!$B$1:$D$1001,3,FALSE)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3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VLOOKUP(B7308,[1]Content!$B$1:$D$1001,2,FALSE)</f>
        <v>photo</v>
      </c>
      <c r="F7308" t="str">
        <f>VLOOKUP(B7308,[1]Content!$B$1:$D$1001,3,FALSE)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3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VLOOKUP(B7309,[1]Content!$B$1:$D$1001,2,FALSE)</f>
        <v>photo</v>
      </c>
      <c r="F7309" t="str">
        <f>VLOOKUP(B7309,[1]Content!$B$1:$D$1001,3,FALSE)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3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VLOOKUP(B7310,[1]Content!$B$1:$D$1001,2,FALSE)</f>
        <v>photo</v>
      </c>
      <c r="F7310" t="str">
        <f>VLOOKUP(B7310,[1]Content!$B$1:$D$1001,3,FALSE)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3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VLOOKUP(B7311,[1]Content!$B$1:$D$1001,2,FALSE)</f>
        <v>photo</v>
      </c>
      <c r="F7311" t="str">
        <f>VLOOKUP(B7311,[1]Content!$B$1:$D$1001,3,FALSE)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3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VLOOKUP(B7312,[1]Content!$B$1:$D$1001,2,FALSE)</f>
        <v>photo</v>
      </c>
      <c r="F7312" t="str">
        <f>VLOOKUP(B7312,[1]Content!$B$1:$D$1001,3,FALSE)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3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VLOOKUP(B7313,[1]Content!$B$1:$D$1001,2,FALSE)</f>
        <v>photo</v>
      </c>
      <c r="F7313" t="str">
        <f>VLOOKUP(B7313,[1]Content!$B$1:$D$1001,3,FALSE)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3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VLOOKUP(B7314,[1]Content!$B$1:$D$1001,2,FALSE)</f>
        <v>photo</v>
      </c>
      <c r="F7314" t="str">
        <f>VLOOKUP(B7314,[1]Content!$B$1:$D$1001,3,FALSE)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3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VLOOKUP(B7315,[1]Content!$B$1:$D$1001,2,FALSE)</f>
        <v>photo</v>
      </c>
      <c r="F7315" t="str">
        <f>VLOOKUP(B7315,[1]Content!$B$1:$D$1001,3,FALSE)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3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VLOOKUP(B7316,[1]Content!$B$1:$D$1001,2,FALSE)</f>
        <v>photo</v>
      </c>
      <c r="F7316" t="str">
        <f>VLOOKUP(B7316,[1]Content!$B$1:$D$1001,3,FALSE)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3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VLOOKUP(B7317,[1]Content!$B$1:$D$1001,2,FALSE)</f>
        <v>photo</v>
      </c>
      <c r="F7317" t="str">
        <f>VLOOKUP(B7317,[1]Content!$B$1:$D$1001,3,FALSE)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3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VLOOKUP(B7318,[1]Content!$B$1:$D$1001,2,FALSE)</f>
        <v>photo</v>
      </c>
      <c r="F7318" t="str">
        <f>VLOOKUP(B7318,[1]Content!$B$1:$D$1001,3,FALSE)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3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VLOOKUP(B7319,[1]Content!$B$1:$D$1001,2,FALSE)</f>
        <v>photo</v>
      </c>
      <c r="F7319" t="str">
        <f>VLOOKUP(B7319,[1]Content!$B$1:$D$1001,3,FALSE)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3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VLOOKUP(B7320,[1]Content!$B$1:$D$1001,2,FALSE)</f>
        <v>photo</v>
      </c>
      <c r="F7320" t="str">
        <f>VLOOKUP(B7320,[1]Content!$B$1:$D$1001,3,FALSE)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3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VLOOKUP(B7321,[1]Content!$B$1:$D$1001,2,FALSE)</f>
        <v>photo</v>
      </c>
      <c r="F7321" t="str">
        <f>VLOOKUP(B7321,[1]Content!$B$1:$D$1001,3,FALSE)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3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VLOOKUP(B7322,[1]Content!$B$1:$D$1001,2,FALSE)</f>
        <v>photo</v>
      </c>
      <c r="F7322" t="str">
        <f>VLOOKUP(B7322,[1]Content!$B$1:$D$1001,3,FALSE)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3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VLOOKUP(B7323,[1]Content!$B$1:$D$1001,2,FALSE)</f>
        <v>photo</v>
      </c>
      <c r="F7323" t="str">
        <f>VLOOKUP(B7323,[1]Content!$B$1:$D$1001,3,FALSE)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3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VLOOKUP(B7324,[1]Content!$B$1:$D$1001,2,FALSE)</f>
        <v>photo</v>
      </c>
      <c r="F7324" t="str">
        <f>VLOOKUP(B7324,[1]Content!$B$1:$D$1001,3,FALSE)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3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VLOOKUP(B7325,[1]Content!$B$1:$D$1001,2,FALSE)</f>
        <v>photo</v>
      </c>
      <c r="F7325" t="str">
        <f>VLOOKUP(B7325,[1]Content!$B$1:$D$1001,3,FALSE)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3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VLOOKUP(B7326,[1]Content!$B$1:$D$1001,2,FALSE)</f>
        <v>photo</v>
      </c>
      <c r="F7326" t="str">
        <f>VLOOKUP(B7326,[1]Content!$B$1:$D$1001,3,FALSE)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3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VLOOKUP(B7327,[1]Content!$B$1:$D$1001,2,FALSE)</f>
        <v>photo</v>
      </c>
      <c r="F7327" t="str">
        <f>VLOOKUP(B7327,[1]Content!$B$1:$D$1001,3,FALSE)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3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VLOOKUP(B7328,[1]Content!$B$1:$D$1001,2,FALSE)</f>
        <v>photo</v>
      </c>
      <c r="F7328" t="str">
        <f>VLOOKUP(B7328,[1]Content!$B$1:$D$1001,3,FALSE)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3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VLOOKUP(B7329,[1]Content!$B$1:$D$1001,2,FALSE)</f>
        <v>photo</v>
      </c>
      <c r="F7329" t="str">
        <f>VLOOKUP(B7329,[1]Content!$B$1:$D$1001,3,FALSE)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3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VLOOKUP(B7330,[1]Content!$B$1:$D$1001,2,FALSE)</f>
        <v>photo</v>
      </c>
      <c r="F7330" t="str">
        <f>VLOOKUP(B7330,[1]Content!$B$1:$D$1001,3,FALSE)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3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VLOOKUP(B7331,[1]Content!$B$1:$D$1001,2,FALSE)</f>
        <v>photo</v>
      </c>
      <c r="F7331" t="str">
        <f>VLOOKUP(B7331,[1]Content!$B$1:$D$1001,3,FALSE)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3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VLOOKUP(B7332,[1]Content!$B$1:$D$1001,2,FALSE)</f>
        <v>photo</v>
      </c>
      <c r="F7332" t="str">
        <f>VLOOKUP(B7332,[1]Content!$B$1:$D$1001,3,FALSE)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3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VLOOKUP(B7333,[1]Content!$B$1:$D$1001,2,FALSE)</f>
        <v>photo</v>
      </c>
      <c r="F7333" t="str">
        <f>VLOOKUP(B7333,[1]Content!$B$1:$D$1001,3,FALSE)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3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VLOOKUP(B7334,[1]Content!$B$1:$D$1001,2,FALSE)</f>
        <v>photo</v>
      </c>
      <c r="F7334" t="str">
        <f>VLOOKUP(B7334,[1]Content!$B$1:$D$1001,3,FALSE)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3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VLOOKUP(B7335,[1]Content!$B$1:$D$1001,2,FALSE)</f>
        <v>GIF</v>
      </c>
      <c r="F7335" t="str">
        <f>VLOOKUP(B7335,[1]Content!$B$1:$D$1001,3,FALSE)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3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VLOOKUP(B7336,[1]Content!$B$1:$D$1001,2,FALSE)</f>
        <v>GIF</v>
      </c>
      <c r="F7336" t="str">
        <f>VLOOKUP(B7336,[1]Content!$B$1:$D$1001,3,FALSE)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3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VLOOKUP(B7337,[1]Content!$B$1:$D$1001,2,FALSE)</f>
        <v>GIF</v>
      </c>
      <c r="F7337" t="str">
        <f>VLOOKUP(B7337,[1]Content!$B$1:$D$1001,3,FALSE)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3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VLOOKUP(B7338,[1]Content!$B$1:$D$1001,2,FALSE)</f>
        <v>GIF</v>
      </c>
      <c r="F7338" t="str">
        <f>VLOOKUP(B7338,[1]Content!$B$1:$D$1001,3,FALSE)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3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VLOOKUP(B7339,[1]Content!$B$1:$D$1001,2,FALSE)</f>
        <v>GIF</v>
      </c>
      <c r="F7339" t="str">
        <f>VLOOKUP(B7339,[1]Content!$B$1:$D$1001,3,FALSE)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3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VLOOKUP(B7340,[1]Content!$B$1:$D$1001,2,FALSE)</f>
        <v>GIF</v>
      </c>
      <c r="F7340" t="str">
        <f>VLOOKUP(B7340,[1]Content!$B$1:$D$1001,3,FALSE)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3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VLOOKUP(B7341,[1]Content!$B$1:$D$1001,2,FALSE)</f>
        <v>GIF</v>
      </c>
      <c r="F7341" t="str">
        <f>VLOOKUP(B7341,[1]Content!$B$1:$D$1001,3,FALSE)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3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VLOOKUP(B7342,[1]Content!$B$1:$D$1001,2,FALSE)</f>
        <v>GIF</v>
      </c>
      <c r="F7342" t="str">
        <f>VLOOKUP(B7342,[1]Content!$B$1:$D$1001,3,FALSE)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3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VLOOKUP(B7343,[1]Content!$B$1:$D$1001,2,FALSE)</f>
        <v>GIF</v>
      </c>
      <c r="F7343" t="str">
        <f>VLOOKUP(B7343,[1]Content!$B$1:$D$1001,3,FALSE)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3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VLOOKUP(B7344,[1]Content!$B$1:$D$1001,2,FALSE)</f>
        <v>GIF</v>
      </c>
      <c r="F7344" t="str">
        <f>VLOOKUP(B7344,[1]Content!$B$1:$D$1001,3,FALSE)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3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VLOOKUP(B7345,[1]Content!$B$1:$D$1001,2,FALSE)</f>
        <v>GIF</v>
      </c>
      <c r="F7345" t="str">
        <f>VLOOKUP(B7345,[1]Content!$B$1:$D$1001,3,FALSE)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3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VLOOKUP(B7346,[1]Content!$B$1:$D$1001,2,FALSE)</f>
        <v>GIF</v>
      </c>
      <c r="F7346" t="str">
        <f>VLOOKUP(B7346,[1]Content!$B$1:$D$1001,3,FALSE)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3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VLOOKUP(B7347,[1]Content!$B$1:$D$1001,2,FALSE)</f>
        <v>GIF</v>
      </c>
      <c r="F7347" t="str">
        <f>VLOOKUP(B7347,[1]Content!$B$1:$D$1001,3,FALSE)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3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VLOOKUP(B7348,[1]Content!$B$1:$D$1001,2,FALSE)</f>
        <v>GIF</v>
      </c>
      <c r="F7348" t="str">
        <f>VLOOKUP(B7348,[1]Content!$B$1:$D$1001,3,FALSE)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3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VLOOKUP(B7349,[1]Content!$B$1:$D$1001,2,FALSE)</f>
        <v>GIF</v>
      </c>
      <c r="F7349" t="str">
        <f>VLOOKUP(B7349,[1]Content!$B$1:$D$1001,3,FALSE)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3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VLOOKUP(B7350,[1]Content!$B$1:$D$1001,2,FALSE)</f>
        <v>GIF</v>
      </c>
      <c r="F7350" t="str">
        <f>VLOOKUP(B7350,[1]Content!$B$1:$D$1001,3,FALSE)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3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VLOOKUP(B7351,[1]Content!$B$1:$D$1001,2,FALSE)</f>
        <v>GIF</v>
      </c>
      <c r="F7351" t="str">
        <f>VLOOKUP(B7351,[1]Content!$B$1:$D$1001,3,FALSE)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3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VLOOKUP(B7352,[1]Content!$B$1:$D$1001,2,FALSE)</f>
        <v>GIF</v>
      </c>
      <c r="F7352" t="str">
        <f>VLOOKUP(B7352,[1]Content!$B$1:$D$1001,3,FALSE)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3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VLOOKUP(B7353,[1]Content!$B$1:$D$1001,2,FALSE)</f>
        <v>GIF</v>
      </c>
      <c r="F7353" t="str">
        <f>VLOOKUP(B7353,[1]Content!$B$1:$D$1001,3,FALSE)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3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VLOOKUP(B7354,[1]Content!$B$1:$D$1001,2,FALSE)</f>
        <v>GIF</v>
      </c>
      <c r="F7354" t="str">
        <f>VLOOKUP(B7354,[1]Content!$B$1:$D$1001,3,FALSE)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3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VLOOKUP(B7355,[1]Content!$B$1:$D$1001,2,FALSE)</f>
        <v>GIF</v>
      </c>
      <c r="F7355" t="str">
        <f>VLOOKUP(B7355,[1]Content!$B$1:$D$1001,3,FALSE)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3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VLOOKUP(B7356,[1]Content!$B$1:$D$1001,2,FALSE)</f>
        <v>GIF</v>
      </c>
      <c r="F7356" t="str">
        <f>VLOOKUP(B7356,[1]Content!$B$1:$D$1001,3,FALSE)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3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VLOOKUP(B7357,[1]Content!$B$1:$D$1001,2,FALSE)</f>
        <v>GIF</v>
      </c>
      <c r="F7357" t="str">
        <f>VLOOKUP(B7357,[1]Content!$B$1:$D$1001,3,FALSE)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3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VLOOKUP(B7358,[1]Content!$B$1:$D$1001,2,FALSE)</f>
        <v>GIF</v>
      </c>
      <c r="F7358" t="str">
        <f>VLOOKUP(B7358,[1]Content!$B$1:$D$1001,3,FALSE)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3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VLOOKUP(B7359,[1]Content!$B$1:$D$1001,2,FALSE)</f>
        <v>GIF</v>
      </c>
      <c r="F7359" t="str">
        <f>VLOOKUP(B7359,[1]Content!$B$1:$D$1001,3,FALSE)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3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VLOOKUP(B7360,[1]Content!$B$1:$D$1001,2,FALSE)</f>
        <v>GIF</v>
      </c>
      <c r="F7360" t="str">
        <f>VLOOKUP(B7360,[1]Content!$B$1:$D$1001,3,FALSE)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3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VLOOKUP(B7361,[1]Content!$B$1:$D$1001,2,FALSE)</f>
        <v>audio</v>
      </c>
      <c r="F7361" t="str">
        <f>VLOOKUP(B7361,[1]Content!$B$1:$D$1001,3,FALSE)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3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VLOOKUP(B7362,[1]Content!$B$1:$D$1001,2,FALSE)</f>
        <v>audio</v>
      </c>
      <c r="F7362" t="str">
        <f>VLOOKUP(B7362,[1]Content!$B$1:$D$1001,3,FALSE)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3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VLOOKUP(B7363,[1]Content!$B$1:$D$1001,2,FALSE)</f>
        <v>audio</v>
      </c>
      <c r="F7363" t="str">
        <f>VLOOKUP(B7363,[1]Content!$B$1:$D$1001,3,FALSE)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3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VLOOKUP(B7364,[1]Content!$B$1:$D$1001,2,FALSE)</f>
        <v>audio</v>
      </c>
      <c r="F7364" t="str">
        <f>VLOOKUP(B7364,[1]Content!$B$1:$D$1001,3,FALSE)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3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VLOOKUP(B7365,[1]Content!$B$1:$D$1001,2,FALSE)</f>
        <v>audio</v>
      </c>
      <c r="F7365" t="str">
        <f>VLOOKUP(B7365,[1]Content!$B$1:$D$1001,3,FALSE)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3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VLOOKUP(B7366,[1]Content!$B$1:$D$1001,2,FALSE)</f>
        <v>audio</v>
      </c>
      <c r="F7366" t="str">
        <f>VLOOKUP(B7366,[1]Content!$B$1:$D$1001,3,FALSE)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3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VLOOKUP(B7367,[1]Content!$B$1:$D$1001,2,FALSE)</f>
        <v>audio</v>
      </c>
      <c r="F7367" t="str">
        <f>VLOOKUP(B7367,[1]Content!$B$1:$D$1001,3,FALSE)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3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VLOOKUP(B7368,[1]Content!$B$1:$D$1001,2,FALSE)</f>
        <v>audio</v>
      </c>
      <c r="F7368" t="str">
        <f>VLOOKUP(B7368,[1]Content!$B$1:$D$1001,3,FALSE)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3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VLOOKUP(B7369,[1]Content!$B$1:$D$1001,2,FALSE)</f>
        <v>audio</v>
      </c>
      <c r="F7369" t="str">
        <f>VLOOKUP(B7369,[1]Content!$B$1:$D$1001,3,FALSE)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3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VLOOKUP(B7370,[1]Content!$B$1:$D$1001,2,FALSE)</f>
        <v>audio</v>
      </c>
      <c r="F7370" t="str">
        <f>VLOOKUP(B7370,[1]Content!$B$1:$D$1001,3,FALSE)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3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VLOOKUP(B7371,[1]Content!$B$1:$D$1001,2,FALSE)</f>
        <v>audio</v>
      </c>
      <c r="F7371" t="str">
        <f>VLOOKUP(B7371,[1]Content!$B$1:$D$1001,3,FALSE)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3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VLOOKUP(B7372,[1]Content!$B$1:$D$1001,2,FALSE)</f>
        <v>audio</v>
      </c>
      <c r="F7372" t="str">
        <f>VLOOKUP(B7372,[1]Content!$B$1:$D$1001,3,FALSE)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3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VLOOKUP(B7373,[1]Content!$B$1:$D$1001,2,FALSE)</f>
        <v>audio</v>
      </c>
      <c r="F7373" t="str">
        <f>VLOOKUP(B7373,[1]Content!$B$1:$D$1001,3,FALSE)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3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VLOOKUP(B7374,[1]Content!$B$1:$D$1001,2,FALSE)</f>
        <v>audio</v>
      </c>
      <c r="F7374" t="str">
        <f>VLOOKUP(B7374,[1]Content!$B$1:$D$1001,3,FALSE)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3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VLOOKUP(B7375,[1]Content!$B$1:$D$1001,2,FALSE)</f>
        <v>audio</v>
      </c>
      <c r="F7375" t="str">
        <f>VLOOKUP(B7375,[1]Content!$B$1:$D$1001,3,FALSE)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3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VLOOKUP(B7376,[1]Content!$B$1:$D$1001,2,FALSE)</f>
        <v>audio</v>
      </c>
      <c r="F7376" t="str">
        <f>VLOOKUP(B7376,[1]Content!$B$1:$D$1001,3,FALSE)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3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VLOOKUP(B7377,[1]Content!$B$1:$D$1001,2,FALSE)</f>
        <v>audio</v>
      </c>
      <c r="F7377" t="str">
        <f>VLOOKUP(B7377,[1]Content!$B$1:$D$1001,3,FALSE)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3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VLOOKUP(B7378,[1]Content!$B$1:$D$1001,2,FALSE)</f>
        <v>audio</v>
      </c>
      <c r="F7378" t="str">
        <f>VLOOKUP(B7378,[1]Content!$B$1:$D$1001,3,FALSE)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3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VLOOKUP(B7379,[1]Content!$B$1:$D$1001,2,FALSE)</f>
        <v>audio</v>
      </c>
      <c r="F7379" t="str">
        <f>VLOOKUP(B7379,[1]Content!$B$1:$D$1001,3,FALSE)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3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VLOOKUP(B7380,[1]Content!$B$1:$D$1001,2,FALSE)</f>
        <v>audio</v>
      </c>
      <c r="F7380" t="str">
        <f>VLOOKUP(B7380,[1]Content!$B$1:$D$1001,3,FALSE)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3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VLOOKUP(B7381,[1]Content!$B$1:$D$1001,2,FALSE)</f>
        <v>audio</v>
      </c>
      <c r="F7381" t="str">
        <f>VLOOKUP(B7381,[1]Content!$B$1:$D$1001,3,FALSE)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3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VLOOKUP(B7382,[1]Content!$B$1:$D$1001,2,FALSE)</f>
        <v>audio</v>
      </c>
      <c r="F7382" t="str">
        <f>VLOOKUP(B7382,[1]Content!$B$1:$D$1001,3,FALSE)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3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VLOOKUP(B7383,[1]Content!$B$1:$D$1001,2,FALSE)</f>
        <v>audio</v>
      </c>
      <c r="F7383" t="str">
        <f>VLOOKUP(B7383,[1]Content!$B$1:$D$1001,3,FALSE)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3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VLOOKUP(B7384,[1]Content!$B$1:$D$1001,2,FALSE)</f>
        <v>audio</v>
      </c>
      <c r="F7384" t="str">
        <f>VLOOKUP(B7384,[1]Content!$B$1:$D$1001,3,FALSE)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3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VLOOKUP(B7385,[1]Content!$B$1:$D$1001,2,FALSE)</f>
        <v>audio</v>
      </c>
      <c r="F7385" t="str">
        <f>VLOOKUP(B7385,[1]Content!$B$1:$D$1001,3,FALSE)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3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VLOOKUP(B7386,[1]Content!$B$1:$D$1001,2,FALSE)</f>
        <v>audio</v>
      </c>
      <c r="F7386" t="str">
        <f>VLOOKUP(B7386,[1]Content!$B$1:$D$1001,3,FALSE)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3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VLOOKUP(B7387,[1]Content!$B$1:$D$1001,2,FALSE)</f>
        <v>audio</v>
      </c>
      <c r="F7387" t="str">
        <f>VLOOKUP(B7387,[1]Content!$B$1:$D$1001,3,FALSE)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3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VLOOKUP(B7388,[1]Content!$B$1:$D$1001,2,FALSE)</f>
        <v>audio</v>
      </c>
      <c r="F7388" t="str">
        <f>VLOOKUP(B7388,[1]Content!$B$1:$D$1001,3,FALSE)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3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VLOOKUP(B7389,[1]Content!$B$1:$D$1001,2,FALSE)</f>
        <v>audio</v>
      </c>
      <c r="F7389" t="str">
        <f>VLOOKUP(B7389,[1]Content!$B$1:$D$1001,3,FALSE)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3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VLOOKUP(B7390,[1]Content!$B$1:$D$1001,2,FALSE)</f>
        <v>audio</v>
      </c>
      <c r="F7390" t="str">
        <f>VLOOKUP(B7390,[1]Content!$B$1:$D$1001,3,FALSE)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3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VLOOKUP(B7391,[1]Content!$B$1:$D$1001,2,FALSE)</f>
        <v>audio</v>
      </c>
      <c r="F7391" t="str">
        <f>VLOOKUP(B7391,[1]Content!$B$1:$D$1001,3,FALSE)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3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VLOOKUP(B7392,[1]Content!$B$1:$D$1001,2,FALSE)</f>
        <v>audio</v>
      </c>
      <c r="F7392" t="str">
        <f>VLOOKUP(B7392,[1]Content!$B$1:$D$1001,3,FALSE)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3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VLOOKUP(B7393,[1]Content!$B$1:$D$1001,2,FALSE)</f>
        <v>audio</v>
      </c>
      <c r="F7393" t="str">
        <f>VLOOKUP(B7393,[1]Content!$B$1:$D$1001,3,FALSE)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3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VLOOKUP(B7394,[1]Content!$B$1:$D$1001,2,FALSE)</f>
        <v>audio</v>
      </c>
      <c r="F7394" t="str">
        <f>VLOOKUP(B7394,[1]Content!$B$1:$D$1001,3,FALSE)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3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VLOOKUP(B7395,[1]Content!$B$1:$D$1001,2,FALSE)</f>
        <v>audio</v>
      </c>
      <c r="F7395" t="str">
        <f>VLOOKUP(B7395,[1]Content!$B$1:$D$1001,3,FALSE)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3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VLOOKUP(B7396,[1]Content!$B$1:$D$1001,2,FALSE)</f>
        <v>audio</v>
      </c>
      <c r="F7396" t="str">
        <f>VLOOKUP(B7396,[1]Content!$B$1:$D$1001,3,FALSE)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3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VLOOKUP(B7397,[1]Content!$B$1:$D$1001,2,FALSE)</f>
        <v>audio</v>
      </c>
      <c r="F7397" t="str">
        <f>VLOOKUP(B7397,[1]Content!$B$1:$D$1001,3,FALSE)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3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VLOOKUP(B7398,[1]Content!$B$1:$D$1001,2,FALSE)</f>
        <v>audio</v>
      </c>
      <c r="F7398" t="str">
        <f>VLOOKUP(B7398,[1]Content!$B$1:$D$1001,3,FALSE)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3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VLOOKUP(B7399,[1]Content!$B$1:$D$1001,2,FALSE)</f>
        <v>audio</v>
      </c>
      <c r="F7399" t="str">
        <f>VLOOKUP(B7399,[1]Content!$B$1:$D$1001,3,FALSE)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3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VLOOKUP(B7400,[1]Content!$B$1:$D$1001,2,FALSE)</f>
        <v>audio</v>
      </c>
      <c r="F7400" t="str">
        <f>VLOOKUP(B7400,[1]Content!$B$1:$D$1001,3,FALSE)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3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VLOOKUP(B7401,[1]Content!$B$1:$D$1001,2,FALSE)</f>
        <v>audio</v>
      </c>
      <c r="F7401" t="str">
        <f>VLOOKUP(B7401,[1]Content!$B$1:$D$1001,3,FALSE)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3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VLOOKUP(B7402,[1]Content!$B$1:$D$1001,2,FALSE)</f>
        <v>audio</v>
      </c>
      <c r="F7402" t="str">
        <f>VLOOKUP(B7402,[1]Content!$B$1:$D$1001,3,FALSE)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3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VLOOKUP(B7403,[1]Content!$B$1:$D$1001,2,FALSE)</f>
        <v>audio</v>
      </c>
      <c r="F7403" t="str">
        <f>VLOOKUP(B7403,[1]Content!$B$1:$D$1001,3,FALSE)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3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VLOOKUP(B7404,[1]Content!$B$1:$D$1001,2,FALSE)</f>
        <v>audio</v>
      </c>
      <c r="F7404" t="str">
        <f>VLOOKUP(B7404,[1]Content!$B$1:$D$1001,3,FALSE)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3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VLOOKUP(B7405,[1]Content!$B$1:$D$1001,2,FALSE)</f>
        <v>audio</v>
      </c>
      <c r="F7405" t="str">
        <f>VLOOKUP(B7405,[1]Content!$B$1:$D$1001,3,FALSE)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3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VLOOKUP(B7406,[1]Content!$B$1:$D$1001,2,FALSE)</f>
        <v>audio</v>
      </c>
      <c r="F7406" t="str">
        <f>VLOOKUP(B7406,[1]Content!$B$1:$D$1001,3,FALSE)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3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VLOOKUP(B7407,[1]Content!$B$1:$D$1001,2,FALSE)</f>
        <v>audio</v>
      </c>
      <c r="F7407" t="str">
        <f>VLOOKUP(B7407,[1]Content!$B$1:$D$1001,3,FALSE)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3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VLOOKUP(B7408,[1]Content!$B$1:$D$1001,2,FALSE)</f>
        <v>audio</v>
      </c>
      <c r="F7408" t="str">
        <f>VLOOKUP(B7408,[1]Content!$B$1:$D$1001,3,FALSE)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3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VLOOKUP(B7409,[1]Content!$B$1:$D$1001,2,FALSE)</f>
        <v>audio</v>
      </c>
      <c r="F7409" t="str">
        <f>VLOOKUP(B7409,[1]Content!$B$1:$D$1001,3,FALSE)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3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VLOOKUP(B7410,[1]Content!$B$1:$D$1001,2,FALSE)</f>
        <v>audio</v>
      </c>
      <c r="F7410" t="str">
        <f>VLOOKUP(B7410,[1]Content!$B$1:$D$1001,3,FALSE)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3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VLOOKUP(B7411,[1]Content!$B$1:$D$1001,2,FALSE)</f>
        <v>audio</v>
      </c>
      <c r="F7411" t="str">
        <f>VLOOKUP(B7411,[1]Content!$B$1:$D$1001,3,FALSE)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3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VLOOKUP(B7412,[1]Content!$B$1:$D$1001,2,FALSE)</f>
        <v>audio</v>
      </c>
      <c r="F7412" t="str">
        <f>VLOOKUP(B7412,[1]Content!$B$1:$D$1001,3,FALSE)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3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VLOOKUP(B7413,[1]Content!$B$1:$D$1001,2,FALSE)</f>
        <v>audio</v>
      </c>
      <c r="F7413" t="str">
        <f>VLOOKUP(B7413,[1]Content!$B$1:$D$1001,3,FALSE)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3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VLOOKUP(B7414,[1]Content!$B$1:$D$1001,2,FALSE)</f>
        <v>audio</v>
      </c>
      <c r="F7414" t="str">
        <f>VLOOKUP(B7414,[1]Content!$B$1:$D$1001,3,FALSE)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3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VLOOKUP(B7415,[1]Content!$B$1:$D$1001,2,FALSE)</f>
        <v>audio</v>
      </c>
      <c r="F7415" t="str">
        <f>VLOOKUP(B7415,[1]Content!$B$1:$D$1001,3,FALSE)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3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VLOOKUP(B7416,[1]Content!$B$1:$D$1001,2,FALSE)</f>
        <v>audio</v>
      </c>
      <c r="F7416" t="str">
        <f>VLOOKUP(B7416,[1]Content!$B$1:$D$1001,3,FALSE)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3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VLOOKUP(B7417,[1]Content!$B$1:$D$1001,2,FALSE)</f>
        <v>audio</v>
      </c>
      <c r="F7417" t="str">
        <f>VLOOKUP(B7417,[1]Content!$B$1:$D$1001,3,FALSE)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3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VLOOKUP(B7418,[1]Content!$B$1:$D$1001,2,FALSE)</f>
        <v>audio</v>
      </c>
      <c r="F7418" t="str">
        <f>VLOOKUP(B7418,[1]Content!$B$1:$D$1001,3,FALSE)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3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VLOOKUP(B7419,[1]Content!$B$1:$D$1001,2,FALSE)</f>
        <v>audio</v>
      </c>
      <c r="F7419" t="str">
        <f>VLOOKUP(B7419,[1]Content!$B$1:$D$1001,3,FALSE)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3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VLOOKUP(B7420,[1]Content!$B$1:$D$1001,2,FALSE)</f>
        <v>audio</v>
      </c>
      <c r="F7420" t="str">
        <f>VLOOKUP(B7420,[1]Content!$B$1:$D$1001,3,FALSE)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3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VLOOKUP(B7421,[1]Content!$B$1:$D$1001,2,FALSE)</f>
        <v>audio</v>
      </c>
      <c r="F7421" t="str">
        <f>VLOOKUP(B7421,[1]Content!$B$1:$D$1001,3,FALSE)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3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VLOOKUP(B7422,[1]Content!$B$1:$D$1001,2,FALSE)</f>
        <v>audio</v>
      </c>
      <c r="F7422" t="str">
        <f>VLOOKUP(B7422,[1]Content!$B$1:$D$1001,3,FALSE)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3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VLOOKUP(B7423,[1]Content!$B$1:$D$1001,2,FALSE)</f>
        <v>audio</v>
      </c>
      <c r="F7423" t="str">
        <f>VLOOKUP(B7423,[1]Content!$B$1:$D$1001,3,FALSE)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3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VLOOKUP(B7424,[1]Content!$B$1:$D$1001,2,FALSE)</f>
        <v>audio</v>
      </c>
      <c r="F7424" t="str">
        <f>VLOOKUP(B7424,[1]Content!$B$1:$D$1001,3,FALSE)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3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VLOOKUP(B7425,[1]Content!$B$1:$D$1001,2,FALSE)</f>
        <v>audio</v>
      </c>
      <c r="F7425" t="str">
        <f>VLOOKUP(B7425,[1]Content!$B$1:$D$1001,3,FALSE)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3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VLOOKUP(B7426,[1]Content!$B$1:$D$1001,2,FALSE)</f>
        <v>audio</v>
      </c>
      <c r="F7426" t="str">
        <f>VLOOKUP(B7426,[1]Content!$B$1:$D$1001,3,FALSE)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3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VLOOKUP(B7427,[1]Content!$B$1:$D$1001,2,FALSE)</f>
        <v>audio</v>
      </c>
      <c r="F7427" t="str">
        <f>VLOOKUP(B7427,[1]Content!$B$1:$D$1001,3,FALSE)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3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VLOOKUP(B7428,[1]Content!$B$1:$D$1001,2,FALSE)</f>
        <v>audio</v>
      </c>
      <c r="F7428" t="str">
        <f>VLOOKUP(B7428,[1]Content!$B$1:$D$1001,3,FALSE)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3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VLOOKUP(B7429,[1]Content!$B$1:$D$1001,2,FALSE)</f>
        <v>audio</v>
      </c>
      <c r="F7429" t="str">
        <f>VLOOKUP(B7429,[1]Content!$B$1:$D$1001,3,FALSE)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3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VLOOKUP(B7430,[1]Content!$B$1:$D$1001,2,FALSE)</f>
        <v>audio</v>
      </c>
      <c r="F7430" t="str">
        <f>VLOOKUP(B7430,[1]Content!$B$1:$D$1001,3,FALSE)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3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VLOOKUP(B7431,[1]Content!$B$1:$D$1001,2,FALSE)</f>
        <v>audio</v>
      </c>
      <c r="F7431" t="str">
        <f>VLOOKUP(B7431,[1]Content!$B$1:$D$1001,3,FALSE)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3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VLOOKUP(B7432,[1]Content!$B$1:$D$1001,2,FALSE)</f>
        <v>audio</v>
      </c>
      <c r="F7432" t="str">
        <f>VLOOKUP(B7432,[1]Content!$B$1:$D$1001,3,FALSE)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3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VLOOKUP(B7433,[1]Content!$B$1:$D$1001,2,FALSE)</f>
        <v>audio</v>
      </c>
      <c r="F7433" t="str">
        <f>VLOOKUP(B7433,[1]Content!$B$1:$D$1001,3,FALSE)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3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VLOOKUP(B7434,[1]Content!$B$1:$D$1001,2,FALSE)</f>
        <v>audio</v>
      </c>
      <c r="F7434" t="str">
        <f>VLOOKUP(B7434,[1]Content!$B$1:$D$1001,3,FALSE)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3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VLOOKUP(B7435,[1]Content!$B$1:$D$1001,2,FALSE)</f>
        <v>audio</v>
      </c>
      <c r="F7435" t="str">
        <f>VLOOKUP(B7435,[1]Content!$B$1:$D$1001,3,FALSE)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3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VLOOKUP(B7436,[1]Content!$B$1:$D$1001,2,FALSE)</f>
        <v>audio</v>
      </c>
      <c r="F7436" t="str">
        <f>VLOOKUP(B7436,[1]Content!$B$1:$D$1001,3,FALSE)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3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VLOOKUP(B7437,[1]Content!$B$1:$D$1001,2,FALSE)</f>
        <v>audio</v>
      </c>
      <c r="F7437" t="str">
        <f>VLOOKUP(B7437,[1]Content!$B$1:$D$1001,3,FALSE)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3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VLOOKUP(B7438,[1]Content!$B$1:$D$1001,2,FALSE)</f>
        <v>audio</v>
      </c>
      <c r="F7438" t="str">
        <f>VLOOKUP(B7438,[1]Content!$B$1:$D$1001,3,FALSE)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3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VLOOKUP(B7439,[1]Content!$B$1:$D$1001,2,FALSE)</f>
        <v>GIF</v>
      </c>
      <c r="F7439" t="str">
        <f>VLOOKUP(B7439,[1]Content!$B$1:$D$1001,3,FALSE)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3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VLOOKUP(B7440,[1]Content!$B$1:$D$1001,2,FALSE)</f>
        <v>GIF</v>
      </c>
      <c r="F7440" t="str">
        <f>VLOOKUP(B7440,[1]Content!$B$1:$D$1001,3,FALSE)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3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VLOOKUP(B7441,[1]Content!$B$1:$D$1001,2,FALSE)</f>
        <v>GIF</v>
      </c>
      <c r="F7441" t="str">
        <f>VLOOKUP(B7441,[1]Content!$B$1:$D$1001,3,FALSE)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3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VLOOKUP(B7442,[1]Content!$B$1:$D$1001,2,FALSE)</f>
        <v>GIF</v>
      </c>
      <c r="F7442" t="str">
        <f>VLOOKUP(B7442,[1]Content!$B$1:$D$1001,3,FALSE)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3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VLOOKUP(B7443,[1]Content!$B$1:$D$1001,2,FALSE)</f>
        <v>GIF</v>
      </c>
      <c r="F7443" t="str">
        <f>VLOOKUP(B7443,[1]Content!$B$1:$D$1001,3,FALSE)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3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VLOOKUP(B7444,[1]Content!$B$1:$D$1001,2,FALSE)</f>
        <v>GIF</v>
      </c>
      <c r="F7444" t="str">
        <f>VLOOKUP(B7444,[1]Content!$B$1:$D$1001,3,FALSE)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3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VLOOKUP(B7445,[1]Content!$B$1:$D$1001,2,FALSE)</f>
        <v>GIF</v>
      </c>
      <c r="F7445" t="str">
        <f>VLOOKUP(B7445,[1]Content!$B$1:$D$1001,3,FALSE)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3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VLOOKUP(B7446,[1]Content!$B$1:$D$1001,2,FALSE)</f>
        <v>GIF</v>
      </c>
      <c r="F7446" t="str">
        <f>VLOOKUP(B7446,[1]Content!$B$1:$D$1001,3,FALSE)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3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VLOOKUP(B7447,[1]Content!$B$1:$D$1001,2,FALSE)</f>
        <v>GIF</v>
      </c>
      <c r="F7447" t="str">
        <f>VLOOKUP(B7447,[1]Content!$B$1:$D$1001,3,FALSE)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3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VLOOKUP(B7448,[1]Content!$B$1:$D$1001,2,FALSE)</f>
        <v>GIF</v>
      </c>
      <c r="F7448" t="str">
        <f>VLOOKUP(B7448,[1]Content!$B$1:$D$1001,3,FALSE)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3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VLOOKUP(B7449,[1]Content!$B$1:$D$1001,2,FALSE)</f>
        <v>GIF</v>
      </c>
      <c r="F7449" t="str">
        <f>VLOOKUP(B7449,[1]Content!$B$1:$D$1001,3,FALSE)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3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VLOOKUP(B7450,[1]Content!$B$1:$D$1001,2,FALSE)</f>
        <v>GIF</v>
      </c>
      <c r="F7450" t="str">
        <f>VLOOKUP(B7450,[1]Content!$B$1:$D$1001,3,FALSE)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3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VLOOKUP(B7451,[1]Content!$B$1:$D$1001,2,FALSE)</f>
        <v>GIF</v>
      </c>
      <c r="F7451" t="str">
        <f>VLOOKUP(B7451,[1]Content!$B$1:$D$1001,3,FALSE)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3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VLOOKUP(B7452,[1]Content!$B$1:$D$1001,2,FALSE)</f>
        <v>GIF</v>
      </c>
      <c r="F7452" t="str">
        <f>VLOOKUP(B7452,[1]Content!$B$1:$D$1001,3,FALSE)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3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VLOOKUP(B7453,[1]Content!$B$1:$D$1001,2,FALSE)</f>
        <v>GIF</v>
      </c>
      <c r="F7453" t="str">
        <f>VLOOKUP(B7453,[1]Content!$B$1:$D$1001,3,FALSE)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3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VLOOKUP(B7454,[1]Content!$B$1:$D$1001,2,FALSE)</f>
        <v>GIF</v>
      </c>
      <c r="F7454" t="str">
        <f>VLOOKUP(B7454,[1]Content!$B$1:$D$1001,3,FALSE)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3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VLOOKUP(B7455,[1]Content!$B$1:$D$1001,2,FALSE)</f>
        <v>GIF</v>
      </c>
      <c r="F7455" t="str">
        <f>VLOOKUP(B7455,[1]Content!$B$1:$D$1001,3,FALSE)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3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VLOOKUP(B7456,[1]Content!$B$1:$D$1001,2,FALSE)</f>
        <v>GIF</v>
      </c>
      <c r="F7456" t="str">
        <f>VLOOKUP(B7456,[1]Content!$B$1:$D$1001,3,FALSE)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3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VLOOKUP(B7457,[1]Content!$B$1:$D$1001,2,FALSE)</f>
        <v>GIF</v>
      </c>
      <c r="F7457" t="str">
        <f>VLOOKUP(B7457,[1]Content!$B$1:$D$1001,3,FALSE)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3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VLOOKUP(B7458,[1]Content!$B$1:$D$1001,2,FALSE)</f>
        <v>GIF</v>
      </c>
      <c r="F7458" t="str">
        <f>VLOOKUP(B7458,[1]Content!$B$1:$D$1001,3,FALSE)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3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VLOOKUP(B7459,[1]Content!$B$1:$D$1001,2,FALSE)</f>
        <v>GIF</v>
      </c>
      <c r="F7459" t="str">
        <f>VLOOKUP(B7459,[1]Content!$B$1:$D$1001,3,FALSE)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3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VLOOKUP(B7460,[1]Content!$B$1:$D$1001,2,FALSE)</f>
        <v>GIF</v>
      </c>
      <c r="F7460" t="str">
        <f>VLOOKUP(B7460,[1]Content!$B$1:$D$1001,3,FALSE)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3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VLOOKUP(B7461,[1]Content!$B$1:$D$1001,2,FALSE)</f>
        <v>GIF</v>
      </c>
      <c r="F7461" t="str">
        <f>VLOOKUP(B7461,[1]Content!$B$1:$D$1001,3,FALSE)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3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VLOOKUP(B7462,[1]Content!$B$1:$D$1001,2,FALSE)</f>
        <v>GIF</v>
      </c>
      <c r="F7462" t="str">
        <f>VLOOKUP(B7462,[1]Content!$B$1:$D$1001,3,FALSE)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3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VLOOKUP(B7463,[1]Content!$B$1:$D$1001,2,FALSE)</f>
        <v>GIF</v>
      </c>
      <c r="F7463" t="str">
        <f>VLOOKUP(B7463,[1]Content!$B$1:$D$1001,3,FALSE)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3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VLOOKUP(B7464,[1]Content!$B$1:$D$1001,2,FALSE)</f>
        <v>GIF</v>
      </c>
      <c r="F7464" t="str">
        <f>VLOOKUP(B7464,[1]Content!$B$1:$D$1001,3,FALSE)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3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VLOOKUP(B7465,[1]Content!$B$1:$D$1001,2,FALSE)</f>
        <v>GIF</v>
      </c>
      <c r="F7465" t="str">
        <f>VLOOKUP(B7465,[1]Content!$B$1:$D$1001,3,FALSE)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3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VLOOKUP(B7466,[1]Content!$B$1:$D$1001,2,FALSE)</f>
        <v>GIF</v>
      </c>
      <c r="F7466" t="str">
        <f>VLOOKUP(B7466,[1]Content!$B$1:$D$1001,3,FALSE)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3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VLOOKUP(B7467,[1]Content!$B$1:$D$1001,2,FALSE)</f>
        <v>GIF</v>
      </c>
      <c r="F7467" t="str">
        <f>VLOOKUP(B7467,[1]Content!$B$1:$D$1001,3,FALSE)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3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VLOOKUP(B7468,[1]Content!$B$1:$D$1001,2,FALSE)</f>
        <v>GIF</v>
      </c>
      <c r="F7468" t="str">
        <f>VLOOKUP(B7468,[1]Content!$B$1:$D$1001,3,FALSE)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3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VLOOKUP(B7469,[1]Content!$B$1:$D$1001,2,FALSE)</f>
        <v>GIF</v>
      </c>
      <c r="F7469" t="str">
        <f>VLOOKUP(B7469,[1]Content!$B$1:$D$1001,3,FALSE)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3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VLOOKUP(B7470,[1]Content!$B$1:$D$1001,2,FALSE)</f>
        <v>GIF</v>
      </c>
      <c r="F7470" t="str">
        <f>VLOOKUP(B7470,[1]Content!$B$1:$D$1001,3,FALSE)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3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VLOOKUP(B7471,[1]Content!$B$1:$D$1001,2,FALSE)</f>
        <v>GIF</v>
      </c>
      <c r="F7471" t="str">
        <f>VLOOKUP(B7471,[1]Content!$B$1:$D$1001,3,FALSE)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3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VLOOKUP(B7472,[1]Content!$B$1:$D$1001,2,FALSE)</f>
        <v>GIF</v>
      </c>
      <c r="F7472" t="str">
        <f>VLOOKUP(B7472,[1]Content!$B$1:$D$1001,3,FALSE)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3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VLOOKUP(B7473,[1]Content!$B$1:$D$1001,2,FALSE)</f>
        <v>GIF</v>
      </c>
      <c r="F7473" t="str">
        <f>VLOOKUP(B7473,[1]Content!$B$1:$D$1001,3,FALSE)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3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VLOOKUP(B7474,[1]Content!$B$1:$D$1001,2,FALSE)</f>
        <v>GIF</v>
      </c>
      <c r="F7474" t="str">
        <f>VLOOKUP(B7474,[1]Content!$B$1:$D$1001,3,FALSE)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3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VLOOKUP(B7475,[1]Content!$B$1:$D$1001,2,FALSE)</f>
        <v>GIF</v>
      </c>
      <c r="F7475" t="str">
        <f>VLOOKUP(B7475,[1]Content!$B$1:$D$1001,3,FALSE)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3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VLOOKUP(B7476,[1]Content!$B$1:$D$1001,2,FALSE)</f>
        <v>GIF</v>
      </c>
      <c r="F7476" t="str">
        <f>VLOOKUP(B7476,[1]Content!$B$1:$D$1001,3,FALSE)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3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VLOOKUP(B7477,[1]Content!$B$1:$D$1001,2,FALSE)</f>
        <v>GIF</v>
      </c>
      <c r="F7477" t="str">
        <f>VLOOKUP(B7477,[1]Content!$B$1:$D$1001,3,FALSE)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3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VLOOKUP(B7478,[1]Content!$B$1:$D$1001,2,FALSE)</f>
        <v>GIF</v>
      </c>
      <c r="F7478" t="str">
        <f>VLOOKUP(B7478,[1]Content!$B$1:$D$1001,3,FALSE)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3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VLOOKUP(B7479,[1]Content!$B$1:$D$1001,2,FALSE)</f>
        <v>GIF</v>
      </c>
      <c r="F7479" t="str">
        <f>VLOOKUP(B7479,[1]Content!$B$1:$D$1001,3,FALSE)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3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VLOOKUP(B7480,[1]Content!$B$1:$D$1001,2,FALSE)</f>
        <v>GIF</v>
      </c>
      <c r="F7480" t="str">
        <f>VLOOKUP(B7480,[1]Content!$B$1:$D$1001,3,FALSE)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3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VLOOKUP(B7481,[1]Content!$B$1:$D$1001,2,FALSE)</f>
        <v>GIF</v>
      </c>
      <c r="F7481" t="str">
        <f>VLOOKUP(B7481,[1]Content!$B$1:$D$1001,3,FALSE)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3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VLOOKUP(B7482,[1]Content!$B$1:$D$1001,2,FALSE)</f>
        <v>video</v>
      </c>
      <c r="F7482" t="str">
        <f>VLOOKUP(B7482,[1]Content!$B$1:$D$1001,3,FALSE)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3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VLOOKUP(B7483,[1]Content!$B$1:$D$1001,2,FALSE)</f>
        <v>video</v>
      </c>
      <c r="F7483" t="str">
        <f>VLOOKUP(B7483,[1]Content!$B$1:$D$1001,3,FALSE)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3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VLOOKUP(B7484,[1]Content!$B$1:$D$1001,2,FALSE)</f>
        <v>video</v>
      </c>
      <c r="F7484" t="str">
        <f>VLOOKUP(B7484,[1]Content!$B$1:$D$1001,3,FALSE)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3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VLOOKUP(B7485,[1]Content!$B$1:$D$1001,2,FALSE)</f>
        <v>video</v>
      </c>
      <c r="F7485" t="str">
        <f>VLOOKUP(B7485,[1]Content!$B$1:$D$1001,3,FALSE)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3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VLOOKUP(B7486,[1]Content!$B$1:$D$1001,2,FALSE)</f>
        <v>photo</v>
      </c>
      <c r="F7486" t="str">
        <f>VLOOKUP(B7486,[1]Content!$B$1:$D$1001,3,FALSE)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3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VLOOKUP(B7487,[1]Content!$B$1:$D$1001,2,FALSE)</f>
        <v>photo</v>
      </c>
      <c r="F7487" t="str">
        <f>VLOOKUP(B7487,[1]Content!$B$1:$D$1001,3,FALSE)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3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VLOOKUP(B7488,[1]Content!$B$1:$D$1001,2,FALSE)</f>
        <v>photo</v>
      </c>
      <c r="F7488" t="str">
        <f>VLOOKUP(B7488,[1]Content!$B$1:$D$1001,3,FALSE)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3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VLOOKUP(B7489,[1]Content!$B$1:$D$1001,2,FALSE)</f>
        <v>photo</v>
      </c>
      <c r="F7489" t="str">
        <f>VLOOKUP(B7489,[1]Content!$B$1:$D$1001,3,FALSE)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3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VLOOKUP(B7490,[1]Content!$B$1:$D$1001,2,FALSE)</f>
        <v>photo</v>
      </c>
      <c r="F7490" t="str">
        <f>VLOOKUP(B7490,[1]Content!$B$1:$D$1001,3,FALSE)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3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VLOOKUP(B7491,[1]Content!$B$1:$D$1001,2,FALSE)</f>
        <v>photo</v>
      </c>
      <c r="F7491" t="str">
        <f>VLOOKUP(B7491,[1]Content!$B$1:$D$1001,3,FALSE)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3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VLOOKUP(B7492,[1]Content!$B$1:$D$1001,2,FALSE)</f>
        <v>photo</v>
      </c>
      <c r="F7492" t="str">
        <f>VLOOKUP(B7492,[1]Content!$B$1:$D$1001,3,FALSE)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3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VLOOKUP(B7493,[1]Content!$B$1:$D$1001,2,FALSE)</f>
        <v>photo</v>
      </c>
      <c r="F7493" t="str">
        <f>VLOOKUP(B7493,[1]Content!$B$1:$D$1001,3,FALSE)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3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VLOOKUP(B7494,[1]Content!$B$1:$D$1001,2,FALSE)</f>
        <v>photo</v>
      </c>
      <c r="F7494" t="str">
        <f>VLOOKUP(B7494,[1]Content!$B$1:$D$1001,3,FALSE)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3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VLOOKUP(B7495,[1]Content!$B$1:$D$1001,2,FALSE)</f>
        <v>photo</v>
      </c>
      <c r="F7495" t="str">
        <f>VLOOKUP(B7495,[1]Content!$B$1:$D$1001,3,FALSE)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3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VLOOKUP(B7496,[1]Content!$B$1:$D$1001,2,FALSE)</f>
        <v>photo</v>
      </c>
      <c r="F7496" t="str">
        <f>VLOOKUP(B7496,[1]Content!$B$1:$D$1001,3,FALSE)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3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VLOOKUP(B7497,[1]Content!$B$1:$D$1001,2,FALSE)</f>
        <v>photo</v>
      </c>
      <c r="F7497" t="str">
        <f>VLOOKUP(B7497,[1]Content!$B$1:$D$1001,3,FALSE)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3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VLOOKUP(B7498,[1]Content!$B$1:$D$1001,2,FALSE)</f>
        <v>photo</v>
      </c>
      <c r="F7498" t="str">
        <f>VLOOKUP(B7498,[1]Content!$B$1:$D$1001,3,FALSE)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3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VLOOKUP(B7499,[1]Content!$B$1:$D$1001,2,FALSE)</f>
        <v>photo</v>
      </c>
      <c r="F7499" t="str">
        <f>VLOOKUP(B7499,[1]Content!$B$1:$D$1001,3,FALSE)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3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VLOOKUP(B7500,[1]Content!$B$1:$D$1001,2,FALSE)</f>
        <v>photo</v>
      </c>
      <c r="F7500" t="str">
        <f>VLOOKUP(B7500,[1]Content!$B$1:$D$1001,3,FALSE)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3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VLOOKUP(B7501,[1]Content!$B$1:$D$1001,2,FALSE)</f>
        <v>photo</v>
      </c>
      <c r="F7501" t="str">
        <f>VLOOKUP(B7501,[1]Content!$B$1:$D$1001,3,FALSE)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3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VLOOKUP(B7502,[1]Content!$B$1:$D$1001,2,FALSE)</f>
        <v>photo</v>
      </c>
      <c r="F7502" t="str">
        <f>VLOOKUP(B7502,[1]Content!$B$1:$D$1001,3,FALSE)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3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VLOOKUP(B7503,[1]Content!$B$1:$D$1001,2,FALSE)</f>
        <v>photo</v>
      </c>
      <c r="F7503" t="str">
        <f>VLOOKUP(B7503,[1]Content!$B$1:$D$1001,3,FALSE)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3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VLOOKUP(B7504,[1]Content!$B$1:$D$1001,2,FALSE)</f>
        <v>photo</v>
      </c>
      <c r="F7504" t="str">
        <f>VLOOKUP(B7504,[1]Content!$B$1:$D$1001,3,FALSE)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3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VLOOKUP(B7505,[1]Content!$B$1:$D$1001,2,FALSE)</f>
        <v>photo</v>
      </c>
      <c r="F7505" t="str">
        <f>VLOOKUP(B7505,[1]Content!$B$1:$D$1001,3,FALSE)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3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VLOOKUP(B7506,[1]Content!$B$1:$D$1001,2,FALSE)</f>
        <v>photo</v>
      </c>
      <c r="F7506" t="str">
        <f>VLOOKUP(B7506,[1]Content!$B$1:$D$1001,3,FALSE)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3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VLOOKUP(B7507,[1]Content!$B$1:$D$1001,2,FALSE)</f>
        <v>photo</v>
      </c>
      <c r="F7507" t="str">
        <f>VLOOKUP(B7507,[1]Content!$B$1:$D$1001,3,FALSE)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3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VLOOKUP(B7508,[1]Content!$B$1:$D$1001,2,FALSE)</f>
        <v>photo</v>
      </c>
      <c r="F7508" t="str">
        <f>VLOOKUP(B7508,[1]Content!$B$1:$D$1001,3,FALSE)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3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VLOOKUP(B7509,[1]Content!$B$1:$D$1001,2,FALSE)</f>
        <v>photo</v>
      </c>
      <c r="F7509" t="str">
        <f>VLOOKUP(B7509,[1]Content!$B$1:$D$1001,3,FALSE)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3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VLOOKUP(B7510,[1]Content!$B$1:$D$1001,2,FALSE)</f>
        <v>photo</v>
      </c>
      <c r="F7510" t="str">
        <f>VLOOKUP(B7510,[1]Content!$B$1:$D$1001,3,FALSE)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3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VLOOKUP(B7511,[1]Content!$B$1:$D$1001,2,FALSE)</f>
        <v>photo</v>
      </c>
      <c r="F7511" t="str">
        <f>VLOOKUP(B7511,[1]Content!$B$1:$D$1001,3,FALSE)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3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VLOOKUP(B7512,[1]Content!$B$1:$D$1001,2,FALSE)</f>
        <v>photo</v>
      </c>
      <c r="F7512" t="str">
        <f>VLOOKUP(B7512,[1]Content!$B$1:$D$1001,3,FALSE)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3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VLOOKUP(B7513,[1]Content!$B$1:$D$1001,2,FALSE)</f>
        <v>photo</v>
      </c>
      <c r="F7513" t="str">
        <f>VLOOKUP(B7513,[1]Content!$B$1:$D$1001,3,FALSE)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3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VLOOKUP(B7514,[1]Content!$B$1:$D$1001,2,FALSE)</f>
        <v>photo</v>
      </c>
      <c r="F7514" t="str">
        <f>VLOOKUP(B7514,[1]Content!$B$1:$D$1001,3,FALSE)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3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VLOOKUP(B7515,[1]Content!$B$1:$D$1001,2,FALSE)</f>
        <v>photo</v>
      </c>
      <c r="F7515" t="str">
        <f>VLOOKUP(B7515,[1]Content!$B$1:$D$1001,3,FALSE)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3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VLOOKUP(B7516,[1]Content!$B$1:$D$1001,2,FALSE)</f>
        <v>photo</v>
      </c>
      <c r="F7516" t="str">
        <f>VLOOKUP(B7516,[1]Content!$B$1:$D$1001,3,FALSE)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3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VLOOKUP(B7517,[1]Content!$B$1:$D$1001,2,FALSE)</f>
        <v>photo</v>
      </c>
      <c r="F7517" t="str">
        <f>VLOOKUP(B7517,[1]Content!$B$1:$D$1001,3,FALSE)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3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VLOOKUP(B7518,[1]Content!$B$1:$D$1001,2,FALSE)</f>
        <v>photo</v>
      </c>
      <c r="F7518" t="str">
        <f>VLOOKUP(B7518,[1]Content!$B$1:$D$1001,3,FALSE)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3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VLOOKUP(B7519,[1]Content!$B$1:$D$1001,2,FALSE)</f>
        <v>photo</v>
      </c>
      <c r="F7519" t="str">
        <f>VLOOKUP(B7519,[1]Content!$B$1:$D$1001,3,FALSE)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3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VLOOKUP(B7520,[1]Content!$B$1:$D$1001,2,FALSE)</f>
        <v>photo</v>
      </c>
      <c r="F7520" t="str">
        <f>VLOOKUP(B7520,[1]Content!$B$1:$D$1001,3,FALSE)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3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VLOOKUP(B7521,[1]Content!$B$1:$D$1001,2,FALSE)</f>
        <v>photo</v>
      </c>
      <c r="F7521" t="str">
        <f>VLOOKUP(B7521,[1]Content!$B$1:$D$1001,3,FALSE)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3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VLOOKUP(B7522,[1]Content!$B$1:$D$1001,2,FALSE)</f>
        <v>photo</v>
      </c>
      <c r="F7522" t="str">
        <f>VLOOKUP(B7522,[1]Content!$B$1:$D$1001,3,FALSE)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3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VLOOKUP(B7523,[1]Content!$B$1:$D$1001,2,FALSE)</f>
        <v>photo</v>
      </c>
      <c r="F7523" t="str">
        <f>VLOOKUP(B7523,[1]Content!$B$1:$D$1001,3,FALSE)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3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VLOOKUP(B7524,[1]Content!$B$1:$D$1001,2,FALSE)</f>
        <v>photo</v>
      </c>
      <c r="F7524" t="str">
        <f>VLOOKUP(B7524,[1]Content!$B$1:$D$1001,3,FALSE)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3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VLOOKUP(B7525,[1]Content!$B$1:$D$1001,2,FALSE)</f>
        <v>photo</v>
      </c>
      <c r="F7525" t="str">
        <f>VLOOKUP(B7525,[1]Content!$B$1:$D$1001,3,FALSE)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3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VLOOKUP(B7526,[1]Content!$B$1:$D$1001,2,FALSE)</f>
        <v>photo</v>
      </c>
      <c r="F7526" t="str">
        <f>VLOOKUP(B7526,[1]Content!$B$1:$D$1001,3,FALSE)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3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VLOOKUP(B7527,[1]Content!$B$1:$D$1001,2,FALSE)</f>
        <v>photo</v>
      </c>
      <c r="F7527" t="str">
        <f>VLOOKUP(B7527,[1]Content!$B$1:$D$1001,3,FALSE)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3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VLOOKUP(B7528,[1]Content!$B$1:$D$1001,2,FALSE)</f>
        <v>photo</v>
      </c>
      <c r="F7528" t="str">
        <f>VLOOKUP(B7528,[1]Content!$B$1:$D$1001,3,FALSE)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3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VLOOKUP(B7529,[1]Content!$B$1:$D$1001,2,FALSE)</f>
        <v>photo</v>
      </c>
      <c r="F7529" t="str">
        <f>VLOOKUP(B7529,[1]Content!$B$1:$D$1001,3,FALSE)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3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VLOOKUP(B7530,[1]Content!$B$1:$D$1001,2,FALSE)</f>
        <v>photo</v>
      </c>
      <c r="F7530" t="str">
        <f>VLOOKUP(B7530,[1]Content!$B$1:$D$1001,3,FALSE)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3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VLOOKUP(B7531,[1]Content!$B$1:$D$1001,2,FALSE)</f>
        <v>photo</v>
      </c>
      <c r="F7531" t="str">
        <f>VLOOKUP(B7531,[1]Content!$B$1:$D$1001,3,FALSE)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3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VLOOKUP(B7532,[1]Content!$B$1:$D$1001,2,FALSE)</f>
        <v>photo</v>
      </c>
      <c r="F7532" t="str">
        <f>VLOOKUP(B7532,[1]Content!$B$1:$D$1001,3,FALSE)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3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VLOOKUP(B7533,[1]Content!$B$1:$D$1001,2,FALSE)</f>
        <v>photo</v>
      </c>
      <c r="F7533" t="str">
        <f>VLOOKUP(B7533,[1]Content!$B$1:$D$1001,3,FALSE)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3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VLOOKUP(B7534,[1]Content!$B$1:$D$1001,2,FALSE)</f>
        <v>photo</v>
      </c>
      <c r="F7534" t="str">
        <f>VLOOKUP(B7534,[1]Content!$B$1:$D$1001,3,FALSE)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3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VLOOKUP(B7535,[1]Content!$B$1:$D$1001,2,FALSE)</f>
        <v>photo</v>
      </c>
      <c r="F7535" t="str">
        <f>VLOOKUP(B7535,[1]Content!$B$1:$D$1001,3,FALSE)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3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VLOOKUP(B7536,[1]Content!$B$1:$D$1001,2,FALSE)</f>
        <v>photo</v>
      </c>
      <c r="F7536" t="str">
        <f>VLOOKUP(B7536,[1]Content!$B$1:$D$1001,3,FALSE)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3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VLOOKUP(B7537,[1]Content!$B$1:$D$1001,2,FALSE)</f>
        <v>photo</v>
      </c>
      <c r="F7537" t="str">
        <f>VLOOKUP(B7537,[1]Content!$B$1:$D$1001,3,FALSE)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3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VLOOKUP(B7538,[1]Content!$B$1:$D$1001,2,FALSE)</f>
        <v>photo</v>
      </c>
      <c r="F7538" t="str">
        <f>VLOOKUP(B7538,[1]Content!$B$1:$D$1001,3,FALSE)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3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VLOOKUP(B7539,[1]Content!$B$1:$D$1001,2,FALSE)</f>
        <v>photo</v>
      </c>
      <c r="F7539" t="str">
        <f>VLOOKUP(B7539,[1]Content!$B$1:$D$1001,3,FALSE)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3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VLOOKUP(B7540,[1]Content!$B$1:$D$1001,2,FALSE)</f>
        <v>photo</v>
      </c>
      <c r="F7540" t="str">
        <f>VLOOKUP(B7540,[1]Content!$B$1:$D$1001,3,FALSE)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3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VLOOKUP(B7541,[1]Content!$B$1:$D$1001,2,FALSE)</f>
        <v>photo</v>
      </c>
      <c r="F7541" t="str">
        <f>VLOOKUP(B7541,[1]Content!$B$1:$D$1001,3,FALSE)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3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VLOOKUP(B7542,[1]Content!$B$1:$D$1001,2,FALSE)</f>
        <v>photo</v>
      </c>
      <c r="F7542" t="str">
        <f>VLOOKUP(B7542,[1]Content!$B$1:$D$1001,3,FALSE)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3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VLOOKUP(B7543,[1]Content!$B$1:$D$1001,2,FALSE)</f>
        <v>photo</v>
      </c>
      <c r="F7543" t="str">
        <f>VLOOKUP(B7543,[1]Content!$B$1:$D$1001,3,FALSE)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3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VLOOKUP(B7544,[1]Content!$B$1:$D$1001,2,FALSE)</f>
        <v>photo</v>
      </c>
      <c r="F7544" t="str">
        <f>VLOOKUP(B7544,[1]Content!$B$1:$D$1001,3,FALSE)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3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VLOOKUP(B7545,[1]Content!$B$1:$D$1001,2,FALSE)</f>
        <v>photo</v>
      </c>
      <c r="F7545" t="str">
        <f>VLOOKUP(B7545,[1]Content!$B$1:$D$1001,3,FALSE)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3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VLOOKUP(B7546,[1]Content!$B$1:$D$1001,2,FALSE)</f>
        <v>photo</v>
      </c>
      <c r="F7546" t="str">
        <f>VLOOKUP(B7546,[1]Content!$B$1:$D$1001,3,FALSE)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3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VLOOKUP(B7547,[1]Content!$B$1:$D$1001,2,FALSE)</f>
        <v>photo</v>
      </c>
      <c r="F7547" t="str">
        <f>VLOOKUP(B7547,[1]Content!$B$1:$D$1001,3,FALSE)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3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VLOOKUP(B7548,[1]Content!$B$1:$D$1001,2,FALSE)</f>
        <v>photo</v>
      </c>
      <c r="F7548" t="str">
        <f>VLOOKUP(B7548,[1]Content!$B$1:$D$1001,3,FALSE)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3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VLOOKUP(B7549,[1]Content!$B$1:$D$1001,2,FALSE)</f>
        <v>photo</v>
      </c>
      <c r="F7549" t="str">
        <f>VLOOKUP(B7549,[1]Content!$B$1:$D$1001,3,FALSE)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3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VLOOKUP(B7550,[1]Content!$B$1:$D$1001,2,FALSE)</f>
        <v>photo</v>
      </c>
      <c r="F7550" t="str">
        <f>VLOOKUP(B7550,[1]Content!$B$1:$D$1001,3,FALSE)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3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VLOOKUP(B7551,[1]Content!$B$1:$D$1001,2,FALSE)</f>
        <v>photo</v>
      </c>
      <c r="F7551" t="str">
        <f>VLOOKUP(B7551,[1]Content!$B$1:$D$1001,3,FALSE)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3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VLOOKUP(B7552,[1]Content!$B$1:$D$1001,2,FALSE)</f>
        <v>photo</v>
      </c>
      <c r="F7552" t="str">
        <f>VLOOKUP(B7552,[1]Content!$B$1:$D$1001,3,FALSE)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3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VLOOKUP(B7553,[1]Content!$B$1:$D$1001,2,FALSE)</f>
        <v>photo</v>
      </c>
      <c r="F7553" t="str">
        <f>VLOOKUP(B7553,[1]Content!$B$1:$D$1001,3,FALSE)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3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VLOOKUP(B7554,[1]Content!$B$1:$D$1001,2,FALSE)</f>
        <v>photo</v>
      </c>
      <c r="F7554" t="str">
        <f>VLOOKUP(B7554,[1]Content!$B$1:$D$1001,3,FALSE)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3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VLOOKUP(B7555,[1]Content!$B$1:$D$1001,2,FALSE)</f>
        <v>photo</v>
      </c>
      <c r="F7555" t="str">
        <f>VLOOKUP(B7555,[1]Content!$B$1:$D$1001,3,FALSE)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3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VLOOKUP(B7556,[1]Content!$B$1:$D$1001,2,FALSE)</f>
        <v>photo</v>
      </c>
      <c r="F7556" t="str">
        <f>VLOOKUP(B7556,[1]Content!$B$1:$D$1001,3,FALSE)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3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VLOOKUP(B7557,[1]Content!$B$1:$D$1001,2,FALSE)</f>
        <v>photo</v>
      </c>
      <c r="F7557" t="str">
        <f>VLOOKUP(B7557,[1]Content!$B$1:$D$1001,3,FALSE)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3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VLOOKUP(B7558,[1]Content!$B$1:$D$1001,2,FALSE)</f>
        <v>photo</v>
      </c>
      <c r="F7558" t="str">
        <f>VLOOKUP(B7558,[1]Content!$B$1:$D$1001,3,FALSE)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3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VLOOKUP(B7559,[1]Content!$B$1:$D$1001,2,FALSE)</f>
        <v>photo</v>
      </c>
      <c r="F7559" t="str">
        <f>VLOOKUP(B7559,[1]Content!$B$1:$D$1001,3,FALSE)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3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VLOOKUP(B7560,[1]Content!$B$1:$D$1001,2,FALSE)</f>
        <v>photo</v>
      </c>
      <c r="F7560" t="str">
        <f>VLOOKUP(B7560,[1]Content!$B$1:$D$1001,3,FALSE)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3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VLOOKUP(B7561,[1]Content!$B$1:$D$1001,2,FALSE)</f>
        <v>photo</v>
      </c>
      <c r="F7561" t="str">
        <f>VLOOKUP(B7561,[1]Content!$B$1:$D$1001,3,FALSE)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3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VLOOKUP(B7562,[1]Content!$B$1:$D$1001,2,FALSE)</f>
        <v>photo</v>
      </c>
      <c r="F7562" t="str">
        <f>VLOOKUP(B7562,[1]Content!$B$1:$D$1001,3,FALSE)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3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VLOOKUP(B7563,[1]Content!$B$1:$D$1001,2,FALSE)</f>
        <v>photo</v>
      </c>
      <c r="F7563" t="str">
        <f>VLOOKUP(B7563,[1]Content!$B$1:$D$1001,3,FALSE)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3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VLOOKUP(B7564,[1]Content!$B$1:$D$1001,2,FALSE)</f>
        <v>photo</v>
      </c>
      <c r="F7564" t="str">
        <f>VLOOKUP(B7564,[1]Content!$B$1:$D$1001,3,FALSE)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3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VLOOKUP(B7565,[1]Content!$B$1:$D$1001,2,FALSE)</f>
        <v>photo</v>
      </c>
      <c r="F7565" t="str">
        <f>VLOOKUP(B7565,[1]Content!$B$1:$D$1001,3,FALSE)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3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VLOOKUP(B7566,[1]Content!$B$1:$D$1001,2,FALSE)</f>
        <v>audio</v>
      </c>
      <c r="F7566" t="str">
        <f>VLOOKUP(B7566,[1]Content!$B$1:$D$1001,3,FALSE)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3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VLOOKUP(B7567,[1]Content!$B$1:$D$1001,2,FALSE)</f>
        <v>audio</v>
      </c>
      <c r="F7567" t="str">
        <f>VLOOKUP(B7567,[1]Content!$B$1:$D$1001,3,FALSE)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3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VLOOKUP(B7568,[1]Content!$B$1:$D$1001,2,FALSE)</f>
        <v>audio</v>
      </c>
      <c r="F7568" t="str">
        <f>VLOOKUP(B7568,[1]Content!$B$1:$D$1001,3,FALSE)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3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VLOOKUP(B7569,[1]Content!$B$1:$D$1001,2,FALSE)</f>
        <v>audio</v>
      </c>
      <c r="F7569" t="str">
        <f>VLOOKUP(B7569,[1]Content!$B$1:$D$1001,3,FALSE)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3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VLOOKUP(B7570,[1]Content!$B$1:$D$1001,2,FALSE)</f>
        <v>audio</v>
      </c>
      <c r="F7570" t="str">
        <f>VLOOKUP(B7570,[1]Content!$B$1:$D$1001,3,FALSE)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3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VLOOKUP(B7571,[1]Content!$B$1:$D$1001,2,FALSE)</f>
        <v>audio</v>
      </c>
      <c r="F7571" t="str">
        <f>VLOOKUP(B7571,[1]Content!$B$1:$D$1001,3,FALSE)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3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VLOOKUP(B7572,[1]Content!$B$1:$D$1001,2,FALSE)</f>
        <v>audio</v>
      </c>
      <c r="F7572" t="str">
        <f>VLOOKUP(B7572,[1]Content!$B$1:$D$1001,3,FALSE)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3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VLOOKUP(B7573,[1]Content!$B$1:$D$1001,2,FALSE)</f>
        <v>audio</v>
      </c>
      <c r="F7573" t="str">
        <f>VLOOKUP(B7573,[1]Content!$B$1:$D$1001,3,FALSE)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3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VLOOKUP(B7574,[1]Content!$B$1:$D$1001,2,FALSE)</f>
        <v>audio</v>
      </c>
      <c r="F7574" t="str">
        <f>VLOOKUP(B7574,[1]Content!$B$1:$D$1001,3,FALSE)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3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VLOOKUP(B7575,[1]Content!$B$1:$D$1001,2,FALSE)</f>
        <v>audio</v>
      </c>
      <c r="F7575" t="str">
        <f>VLOOKUP(B7575,[1]Content!$B$1:$D$1001,3,FALSE)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3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VLOOKUP(B7576,[1]Content!$B$1:$D$1001,2,FALSE)</f>
        <v>audio</v>
      </c>
      <c r="F7576" t="str">
        <f>VLOOKUP(B7576,[1]Content!$B$1:$D$1001,3,FALSE)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3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VLOOKUP(B7577,[1]Content!$B$1:$D$1001,2,FALSE)</f>
        <v>audio</v>
      </c>
      <c r="F7577" t="str">
        <f>VLOOKUP(B7577,[1]Content!$B$1:$D$1001,3,FALSE)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3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VLOOKUP(B7578,[1]Content!$B$1:$D$1001,2,FALSE)</f>
        <v>audio</v>
      </c>
      <c r="F7578" t="str">
        <f>VLOOKUP(B7578,[1]Content!$B$1:$D$1001,3,FALSE)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3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VLOOKUP(B7579,[1]Content!$B$1:$D$1001,2,FALSE)</f>
        <v>audio</v>
      </c>
      <c r="F7579" t="str">
        <f>VLOOKUP(B7579,[1]Content!$B$1:$D$1001,3,FALSE)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3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VLOOKUP(B7580,[1]Content!$B$1:$D$1001,2,FALSE)</f>
        <v>audio</v>
      </c>
      <c r="F7580" t="str">
        <f>VLOOKUP(B7580,[1]Content!$B$1:$D$1001,3,FALSE)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3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VLOOKUP(B7581,[1]Content!$B$1:$D$1001,2,FALSE)</f>
        <v>audio</v>
      </c>
      <c r="F7581" t="str">
        <f>VLOOKUP(B7581,[1]Content!$B$1:$D$1001,3,FALSE)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3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VLOOKUP(B7582,[1]Content!$B$1:$D$1001,2,FALSE)</f>
        <v>audio</v>
      </c>
      <c r="F7582" t="str">
        <f>VLOOKUP(B7582,[1]Content!$B$1:$D$1001,3,FALSE)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3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VLOOKUP(B7583,[1]Content!$B$1:$D$1001,2,FALSE)</f>
        <v>audio</v>
      </c>
      <c r="F7583" t="str">
        <f>VLOOKUP(B7583,[1]Content!$B$1:$D$1001,3,FALSE)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3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VLOOKUP(B7584,[1]Content!$B$1:$D$1001,2,FALSE)</f>
        <v>audio</v>
      </c>
      <c r="F7584" t="str">
        <f>VLOOKUP(B7584,[1]Content!$B$1:$D$1001,3,FALSE)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3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VLOOKUP(B7585,[1]Content!$B$1:$D$1001,2,FALSE)</f>
        <v>audio</v>
      </c>
      <c r="F7585" t="str">
        <f>VLOOKUP(B7585,[1]Content!$B$1:$D$1001,3,FALSE)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3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VLOOKUP(B7586,[1]Content!$B$1:$D$1001,2,FALSE)</f>
        <v>audio</v>
      </c>
      <c r="F7586" t="str">
        <f>VLOOKUP(B7586,[1]Content!$B$1:$D$1001,3,FALSE)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3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VLOOKUP(B7587,[1]Content!$B$1:$D$1001,2,FALSE)</f>
        <v>audio</v>
      </c>
      <c r="F7587" t="str">
        <f>VLOOKUP(B7587,[1]Content!$B$1:$D$1001,3,FALSE)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3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VLOOKUP(B7588,[1]Content!$B$1:$D$1001,2,FALSE)</f>
        <v>audio</v>
      </c>
      <c r="F7588" t="str">
        <f>VLOOKUP(B7588,[1]Content!$B$1:$D$1001,3,FALSE)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3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VLOOKUP(B7589,[1]Content!$B$1:$D$1001,2,FALSE)</f>
        <v>audio</v>
      </c>
      <c r="F7589" t="str">
        <f>VLOOKUP(B7589,[1]Content!$B$1:$D$1001,3,FALSE)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3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VLOOKUP(B7590,[1]Content!$B$1:$D$1001,2,FALSE)</f>
        <v>audio</v>
      </c>
      <c r="F7590" t="str">
        <f>VLOOKUP(B7590,[1]Content!$B$1:$D$1001,3,FALSE)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3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VLOOKUP(B7591,[1]Content!$B$1:$D$1001,2,FALSE)</f>
        <v>audio</v>
      </c>
      <c r="F7591" t="str">
        <f>VLOOKUP(B7591,[1]Content!$B$1:$D$1001,3,FALSE)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3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VLOOKUP(B7592,[1]Content!$B$1:$D$1001,2,FALSE)</f>
        <v>audio</v>
      </c>
      <c r="F7592" t="str">
        <f>VLOOKUP(B7592,[1]Content!$B$1:$D$1001,3,FALSE)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3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VLOOKUP(B7593,[1]Content!$B$1:$D$1001,2,FALSE)</f>
        <v>audio</v>
      </c>
      <c r="F7593" t="str">
        <f>VLOOKUP(B7593,[1]Content!$B$1:$D$1001,3,FALSE)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3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VLOOKUP(B7594,[1]Content!$B$1:$D$1001,2,FALSE)</f>
        <v>audio</v>
      </c>
      <c r="F7594" t="str">
        <f>VLOOKUP(B7594,[1]Content!$B$1:$D$1001,3,FALSE)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3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VLOOKUP(B7595,[1]Content!$B$1:$D$1001,2,FALSE)</f>
        <v>audio</v>
      </c>
      <c r="F7595" t="str">
        <f>VLOOKUP(B7595,[1]Content!$B$1:$D$1001,3,FALSE)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3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VLOOKUP(B7596,[1]Content!$B$1:$D$1001,2,FALSE)</f>
        <v>audio</v>
      </c>
      <c r="F7596" t="str">
        <f>VLOOKUP(B7596,[1]Content!$B$1:$D$1001,3,FALSE)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3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VLOOKUP(B7597,[1]Content!$B$1:$D$1001,2,FALSE)</f>
        <v>audio</v>
      </c>
      <c r="F7597" t="str">
        <f>VLOOKUP(B7597,[1]Content!$B$1:$D$1001,3,FALSE)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3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VLOOKUP(B7598,[1]Content!$B$1:$D$1001,2,FALSE)</f>
        <v>audio</v>
      </c>
      <c r="F7598" t="str">
        <f>VLOOKUP(B7598,[1]Content!$B$1:$D$1001,3,FALSE)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3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VLOOKUP(B7599,[1]Content!$B$1:$D$1001,2,FALSE)</f>
        <v>audio</v>
      </c>
      <c r="F7599" t="str">
        <f>VLOOKUP(B7599,[1]Content!$B$1:$D$1001,3,FALSE)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3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VLOOKUP(B7600,[1]Content!$B$1:$D$1001,2,FALSE)</f>
        <v>audio</v>
      </c>
      <c r="F7600" t="str">
        <f>VLOOKUP(B7600,[1]Content!$B$1:$D$1001,3,FALSE)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3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VLOOKUP(B7601,[1]Content!$B$1:$D$1001,2,FALSE)</f>
        <v>audio</v>
      </c>
      <c r="F7601" t="str">
        <f>VLOOKUP(B7601,[1]Content!$B$1:$D$1001,3,FALSE)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3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VLOOKUP(B7602,[1]Content!$B$1:$D$1001,2,FALSE)</f>
        <v>audio</v>
      </c>
      <c r="F7602" t="str">
        <f>VLOOKUP(B7602,[1]Content!$B$1:$D$1001,3,FALSE)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3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VLOOKUP(B7603,[1]Content!$B$1:$D$1001,2,FALSE)</f>
        <v>audio</v>
      </c>
      <c r="F7603" t="str">
        <f>VLOOKUP(B7603,[1]Content!$B$1:$D$1001,3,FALSE)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3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VLOOKUP(B7604,[1]Content!$B$1:$D$1001,2,FALSE)</f>
        <v>audio</v>
      </c>
      <c r="F7604" t="str">
        <f>VLOOKUP(B7604,[1]Content!$B$1:$D$1001,3,FALSE)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3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VLOOKUP(B7605,[1]Content!$B$1:$D$1001,2,FALSE)</f>
        <v>audio</v>
      </c>
      <c r="F7605" t="str">
        <f>VLOOKUP(B7605,[1]Content!$B$1:$D$1001,3,FALSE)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3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VLOOKUP(B7606,[1]Content!$B$1:$D$1001,2,FALSE)</f>
        <v>audio</v>
      </c>
      <c r="F7606" t="str">
        <f>VLOOKUP(B7606,[1]Content!$B$1:$D$1001,3,FALSE)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3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VLOOKUP(B7607,[1]Content!$B$1:$D$1001,2,FALSE)</f>
        <v>audio</v>
      </c>
      <c r="F7607" t="str">
        <f>VLOOKUP(B7607,[1]Content!$B$1:$D$1001,3,FALSE)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3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VLOOKUP(B7608,[1]Content!$B$1:$D$1001,2,FALSE)</f>
        <v>audio</v>
      </c>
      <c r="F7608" t="str">
        <f>VLOOKUP(B7608,[1]Content!$B$1:$D$1001,3,FALSE)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3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VLOOKUP(B7609,[1]Content!$B$1:$D$1001,2,FALSE)</f>
        <v>audio</v>
      </c>
      <c r="F7609" t="str">
        <f>VLOOKUP(B7609,[1]Content!$B$1:$D$1001,3,FALSE)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3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VLOOKUP(B7610,[1]Content!$B$1:$D$1001,2,FALSE)</f>
        <v>audio</v>
      </c>
      <c r="F7610" t="str">
        <f>VLOOKUP(B7610,[1]Content!$B$1:$D$1001,3,FALSE)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3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VLOOKUP(B7611,[1]Content!$B$1:$D$1001,2,FALSE)</f>
        <v>audio</v>
      </c>
      <c r="F7611" t="str">
        <f>VLOOKUP(B7611,[1]Content!$B$1:$D$1001,3,FALSE)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3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VLOOKUP(B7612,[1]Content!$B$1:$D$1001,2,FALSE)</f>
        <v>audio</v>
      </c>
      <c r="F7612" t="str">
        <f>VLOOKUP(B7612,[1]Content!$B$1:$D$1001,3,FALSE)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3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VLOOKUP(B7613,[1]Content!$B$1:$D$1001,2,FALSE)</f>
        <v>photo</v>
      </c>
      <c r="F7613" t="str">
        <f>VLOOKUP(B7613,[1]Content!$B$1:$D$1001,3,FALSE)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3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VLOOKUP(B7614,[1]Content!$B$1:$D$1001,2,FALSE)</f>
        <v>photo</v>
      </c>
      <c r="F7614" t="str">
        <f>VLOOKUP(B7614,[1]Content!$B$1:$D$1001,3,FALSE)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3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VLOOKUP(B7615,[1]Content!$B$1:$D$1001,2,FALSE)</f>
        <v>photo</v>
      </c>
      <c r="F7615" t="str">
        <f>VLOOKUP(B7615,[1]Content!$B$1:$D$1001,3,FALSE)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3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VLOOKUP(B7616,[1]Content!$B$1:$D$1001,2,FALSE)</f>
        <v>photo</v>
      </c>
      <c r="F7616" t="str">
        <f>VLOOKUP(B7616,[1]Content!$B$1:$D$1001,3,FALSE)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3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VLOOKUP(B7617,[1]Content!$B$1:$D$1001,2,FALSE)</f>
        <v>photo</v>
      </c>
      <c r="F7617" t="str">
        <f>VLOOKUP(B7617,[1]Content!$B$1:$D$1001,3,FALSE)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3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VLOOKUP(B7618,[1]Content!$B$1:$D$1001,2,FALSE)</f>
        <v>photo</v>
      </c>
      <c r="F7618" t="str">
        <f>VLOOKUP(B7618,[1]Content!$B$1:$D$1001,3,FALSE)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3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VLOOKUP(B7619,[1]Content!$B$1:$D$1001,2,FALSE)</f>
        <v>photo</v>
      </c>
      <c r="F7619" t="str">
        <f>VLOOKUP(B7619,[1]Content!$B$1:$D$1001,3,FALSE)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3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VLOOKUP(B7620,[1]Content!$B$1:$D$1001,2,FALSE)</f>
        <v>photo</v>
      </c>
      <c r="F7620" t="str">
        <f>VLOOKUP(B7620,[1]Content!$B$1:$D$1001,3,FALSE)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3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VLOOKUP(B7621,[1]Content!$B$1:$D$1001,2,FALSE)</f>
        <v>photo</v>
      </c>
      <c r="F7621" t="str">
        <f>VLOOKUP(B7621,[1]Content!$B$1:$D$1001,3,FALSE)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3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VLOOKUP(B7622,[1]Content!$B$1:$D$1001,2,FALSE)</f>
        <v>photo</v>
      </c>
      <c r="F7622" t="str">
        <f>VLOOKUP(B7622,[1]Content!$B$1:$D$1001,3,FALSE)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3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VLOOKUP(B7623,[1]Content!$B$1:$D$1001,2,FALSE)</f>
        <v>photo</v>
      </c>
      <c r="F7623" t="str">
        <f>VLOOKUP(B7623,[1]Content!$B$1:$D$1001,3,FALSE)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3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VLOOKUP(B7624,[1]Content!$B$1:$D$1001,2,FALSE)</f>
        <v>photo</v>
      </c>
      <c r="F7624" t="str">
        <f>VLOOKUP(B7624,[1]Content!$B$1:$D$1001,3,FALSE)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3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VLOOKUP(B7625,[1]Content!$B$1:$D$1001,2,FALSE)</f>
        <v>photo</v>
      </c>
      <c r="F7625" t="str">
        <f>VLOOKUP(B7625,[1]Content!$B$1:$D$1001,3,FALSE)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3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VLOOKUP(B7626,[1]Content!$B$1:$D$1001,2,FALSE)</f>
        <v>photo</v>
      </c>
      <c r="F7626" t="str">
        <f>VLOOKUP(B7626,[1]Content!$B$1:$D$1001,3,FALSE)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3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VLOOKUP(B7627,[1]Content!$B$1:$D$1001,2,FALSE)</f>
        <v>photo</v>
      </c>
      <c r="F7627" t="str">
        <f>VLOOKUP(B7627,[1]Content!$B$1:$D$1001,3,FALSE)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3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VLOOKUP(B7628,[1]Content!$B$1:$D$1001,2,FALSE)</f>
        <v>photo</v>
      </c>
      <c r="F7628" t="str">
        <f>VLOOKUP(B7628,[1]Content!$B$1:$D$1001,3,FALSE)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3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VLOOKUP(B7629,[1]Content!$B$1:$D$1001,2,FALSE)</f>
        <v>photo</v>
      </c>
      <c r="F7629" t="str">
        <f>VLOOKUP(B7629,[1]Content!$B$1:$D$1001,3,FALSE)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3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VLOOKUP(B7630,[1]Content!$B$1:$D$1001,2,FALSE)</f>
        <v>photo</v>
      </c>
      <c r="F7630" t="str">
        <f>VLOOKUP(B7630,[1]Content!$B$1:$D$1001,3,FALSE)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3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VLOOKUP(B7631,[1]Content!$B$1:$D$1001,2,FALSE)</f>
        <v>photo</v>
      </c>
      <c r="F7631" t="str">
        <f>VLOOKUP(B7631,[1]Content!$B$1:$D$1001,3,FALSE)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3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VLOOKUP(B7632,[1]Content!$B$1:$D$1001,2,FALSE)</f>
        <v>photo</v>
      </c>
      <c r="F7632" t="str">
        <f>VLOOKUP(B7632,[1]Content!$B$1:$D$1001,3,FALSE)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3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VLOOKUP(B7633,[1]Content!$B$1:$D$1001,2,FALSE)</f>
        <v>photo</v>
      </c>
      <c r="F7633" t="str">
        <f>VLOOKUP(B7633,[1]Content!$B$1:$D$1001,3,FALSE)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3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VLOOKUP(B7634,[1]Content!$B$1:$D$1001,2,FALSE)</f>
        <v>photo</v>
      </c>
      <c r="F7634" t="str">
        <f>VLOOKUP(B7634,[1]Content!$B$1:$D$1001,3,FALSE)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3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VLOOKUP(B7635,[1]Content!$B$1:$D$1001,2,FALSE)</f>
        <v>photo</v>
      </c>
      <c r="F7635" t="str">
        <f>VLOOKUP(B7635,[1]Content!$B$1:$D$1001,3,FALSE)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3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VLOOKUP(B7636,[1]Content!$B$1:$D$1001,2,FALSE)</f>
        <v>photo</v>
      </c>
      <c r="F7636" t="str">
        <f>VLOOKUP(B7636,[1]Content!$B$1:$D$1001,3,FALSE)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3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VLOOKUP(B7637,[1]Content!$B$1:$D$1001,2,FALSE)</f>
        <v>photo</v>
      </c>
      <c r="F7637" t="str">
        <f>VLOOKUP(B7637,[1]Content!$B$1:$D$1001,3,FALSE)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3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VLOOKUP(B7638,[1]Content!$B$1:$D$1001,2,FALSE)</f>
        <v>photo</v>
      </c>
      <c r="F7638" t="str">
        <f>VLOOKUP(B7638,[1]Content!$B$1:$D$1001,3,FALSE)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3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VLOOKUP(B7639,[1]Content!$B$1:$D$1001,2,FALSE)</f>
        <v>photo</v>
      </c>
      <c r="F7639" t="str">
        <f>VLOOKUP(B7639,[1]Content!$B$1:$D$1001,3,FALSE)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3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VLOOKUP(B7640,[1]Content!$B$1:$D$1001,2,FALSE)</f>
        <v>photo</v>
      </c>
      <c r="F7640" t="str">
        <f>VLOOKUP(B7640,[1]Content!$B$1:$D$1001,3,FALSE)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3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VLOOKUP(B7641,[1]Content!$B$1:$D$1001,2,FALSE)</f>
        <v>photo</v>
      </c>
      <c r="F7641" t="str">
        <f>VLOOKUP(B7641,[1]Content!$B$1:$D$1001,3,FALSE)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3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VLOOKUP(B7642,[1]Content!$B$1:$D$1001,2,FALSE)</f>
        <v>photo</v>
      </c>
      <c r="F7642" t="str">
        <f>VLOOKUP(B7642,[1]Content!$B$1:$D$1001,3,FALSE)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3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VLOOKUP(B7643,[1]Content!$B$1:$D$1001,2,FALSE)</f>
        <v>photo</v>
      </c>
      <c r="F7643" t="str">
        <f>VLOOKUP(B7643,[1]Content!$B$1:$D$1001,3,FALSE)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3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VLOOKUP(B7644,[1]Content!$B$1:$D$1001,2,FALSE)</f>
        <v>photo</v>
      </c>
      <c r="F7644" t="str">
        <f>VLOOKUP(B7644,[1]Content!$B$1:$D$1001,3,FALSE)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3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VLOOKUP(B7645,[1]Content!$B$1:$D$1001,2,FALSE)</f>
        <v>photo</v>
      </c>
      <c r="F7645" t="str">
        <f>VLOOKUP(B7645,[1]Content!$B$1:$D$1001,3,FALSE)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3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VLOOKUP(B7646,[1]Content!$B$1:$D$1001,2,FALSE)</f>
        <v>photo</v>
      </c>
      <c r="F7646" t="str">
        <f>VLOOKUP(B7646,[1]Content!$B$1:$D$1001,3,FALSE)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3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VLOOKUP(B7647,[1]Content!$B$1:$D$1001,2,FALSE)</f>
        <v>photo</v>
      </c>
      <c r="F7647" t="str">
        <f>VLOOKUP(B7647,[1]Content!$B$1:$D$1001,3,FALSE)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3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VLOOKUP(B7648,[1]Content!$B$1:$D$1001,2,FALSE)</f>
        <v>photo</v>
      </c>
      <c r="F7648" t="str">
        <f>VLOOKUP(B7648,[1]Content!$B$1:$D$1001,3,FALSE)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3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VLOOKUP(B7649,[1]Content!$B$1:$D$1001,2,FALSE)</f>
        <v>photo</v>
      </c>
      <c r="F7649" t="str">
        <f>VLOOKUP(B7649,[1]Content!$B$1:$D$1001,3,FALSE)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3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VLOOKUP(B7650,[1]Content!$B$1:$D$1001,2,FALSE)</f>
        <v>photo</v>
      </c>
      <c r="F7650" t="str">
        <f>VLOOKUP(B7650,[1]Content!$B$1:$D$1001,3,FALSE)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3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VLOOKUP(B7651,[1]Content!$B$1:$D$1001,2,FALSE)</f>
        <v>photo</v>
      </c>
      <c r="F7651" t="str">
        <f>VLOOKUP(B7651,[1]Content!$B$1:$D$1001,3,FALSE)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3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VLOOKUP(B7652,[1]Content!$B$1:$D$1001,2,FALSE)</f>
        <v>GIF</v>
      </c>
      <c r="F7652" t="str">
        <f>VLOOKUP(B7652,[1]Content!$B$1:$D$1001,3,FALSE)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3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VLOOKUP(B7653,[1]Content!$B$1:$D$1001,2,FALSE)</f>
        <v>GIF</v>
      </c>
      <c r="F7653" t="str">
        <f>VLOOKUP(B7653,[1]Content!$B$1:$D$1001,3,FALSE)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3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VLOOKUP(B7654,[1]Content!$B$1:$D$1001,2,FALSE)</f>
        <v>GIF</v>
      </c>
      <c r="F7654" t="str">
        <f>VLOOKUP(B7654,[1]Content!$B$1:$D$1001,3,FALSE)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3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VLOOKUP(B7655,[1]Content!$B$1:$D$1001,2,FALSE)</f>
        <v>GIF</v>
      </c>
      <c r="F7655" t="str">
        <f>VLOOKUP(B7655,[1]Content!$B$1:$D$1001,3,FALSE)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3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VLOOKUP(B7656,[1]Content!$B$1:$D$1001,2,FALSE)</f>
        <v>GIF</v>
      </c>
      <c r="F7656" t="str">
        <f>VLOOKUP(B7656,[1]Content!$B$1:$D$1001,3,FALSE)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3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VLOOKUP(B7657,[1]Content!$B$1:$D$1001,2,FALSE)</f>
        <v>GIF</v>
      </c>
      <c r="F7657" t="str">
        <f>VLOOKUP(B7657,[1]Content!$B$1:$D$1001,3,FALSE)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3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VLOOKUP(B7658,[1]Content!$B$1:$D$1001,2,FALSE)</f>
        <v>GIF</v>
      </c>
      <c r="F7658" t="str">
        <f>VLOOKUP(B7658,[1]Content!$B$1:$D$1001,3,FALSE)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3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VLOOKUP(B7659,[1]Content!$B$1:$D$1001,2,FALSE)</f>
        <v>video</v>
      </c>
      <c r="F7659" t="str">
        <f>VLOOKUP(B7659,[1]Content!$B$1:$D$1001,3,FALSE)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3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VLOOKUP(B7660,[1]Content!$B$1:$D$1001,2,FALSE)</f>
        <v>video</v>
      </c>
      <c r="F7660" t="str">
        <f>VLOOKUP(B7660,[1]Content!$B$1:$D$1001,3,FALSE)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3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VLOOKUP(B7661,[1]Content!$B$1:$D$1001,2,FALSE)</f>
        <v>video</v>
      </c>
      <c r="F7661" t="str">
        <f>VLOOKUP(B7661,[1]Content!$B$1:$D$1001,3,FALSE)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3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VLOOKUP(B7662,[1]Content!$B$1:$D$1001,2,FALSE)</f>
        <v>video</v>
      </c>
      <c r="F7662" t="str">
        <f>VLOOKUP(B7662,[1]Content!$B$1:$D$1001,3,FALSE)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3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VLOOKUP(B7663,[1]Content!$B$1:$D$1001,2,FALSE)</f>
        <v>video</v>
      </c>
      <c r="F7663" t="str">
        <f>VLOOKUP(B7663,[1]Content!$B$1:$D$1001,3,FALSE)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3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VLOOKUP(B7664,[1]Content!$B$1:$D$1001,2,FALSE)</f>
        <v>video</v>
      </c>
      <c r="F7664" t="str">
        <f>VLOOKUP(B7664,[1]Content!$B$1:$D$1001,3,FALSE)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3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VLOOKUP(B7665,[1]Content!$B$1:$D$1001,2,FALSE)</f>
        <v>video</v>
      </c>
      <c r="F7665" t="str">
        <f>VLOOKUP(B7665,[1]Content!$B$1:$D$1001,3,FALSE)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3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VLOOKUP(B7666,[1]Content!$B$1:$D$1001,2,FALSE)</f>
        <v>video</v>
      </c>
      <c r="F7666" t="str">
        <f>VLOOKUP(B7666,[1]Content!$B$1:$D$1001,3,FALSE)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3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VLOOKUP(B7667,[1]Content!$B$1:$D$1001,2,FALSE)</f>
        <v>video</v>
      </c>
      <c r="F7667" t="str">
        <f>VLOOKUP(B7667,[1]Content!$B$1:$D$1001,3,FALSE)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3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VLOOKUP(B7668,[1]Content!$B$1:$D$1001,2,FALSE)</f>
        <v>video</v>
      </c>
      <c r="F7668" t="str">
        <f>VLOOKUP(B7668,[1]Content!$B$1:$D$1001,3,FALSE)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3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VLOOKUP(B7669,[1]Content!$B$1:$D$1001,2,FALSE)</f>
        <v>video</v>
      </c>
      <c r="F7669" t="str">
        <f>VLOOKUP(B7669,[1]Content!$B$1:$D$1001,3,FALSE)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3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VLOOKUP(B7670,[1]Content!$B$1:$D$1001,2,FALSE)</f>
        <v>video</v>
      </c>
      <c r="F7670" t="str">
        <f>VLOOKUP(B7670,[1]Content!$B$1:$D$1001,3,FALSE)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3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VLOOKUP(B7671,[1]Content!$B$1:$D$1001,2,FALSE)</f>
        <v>video</v>
      </c>
      <c r="F7671" t="str">
        <f>VLOOKUP(B7671,[1]Content!$B$1:$D$1001,3,FALSE)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3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VLOOKUP(B7672,[1]Content!$B$1:$D$1001,2,FALSE)</f>
        <v>video</v>
      </c>
      <c r="F7672" t="str">
        <f>VLOOKUP(B7672,[1]Content!$B$1:$D$1001,3,FALSE)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3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VLOOKUP(B7673,[1]Content!$B$1:$D$1001,2,FALSE)</f>
        <v>video</v>
      </c>
      <c r="F7673" t="str">
        <f>VLOOKUP(B7673,[1]Content!$B$1:$D$1001,3,FALSE)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3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VLOOKUP(B7674,[1]Content!$B$1:$D$1001,2,FALSE)</f>
        <v>video</v>
      </c>
      <c r="F7674" t="str">
        <f>VLOOKUP(B7674,[1]Content!$B$1:$D$1001,3,FALSE)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3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VLOOKUP(B7675,[1]Content!$B$1:$D$1001,2,FALSE)</f>
        <v>video</v>
      </c>
      <c r="F7675" t="str">
        <f>VLOOKUP(B7675,[1]Content!$B$1:$D$1001,3,FALSE)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3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VLOOKUP(B7676,[1]Content!$B$1:$D$1001,2,FALSE)</f>
        <v>video</v>
      </c>
      <c r="F7676" t="str">
        <f>VLOOKUP(B7676,[1]Content!$B$1:$D$1001,3,FALSE)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3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VLOOKUP(B7677,[1]Content!$B$1:$D$1001,2,FALSE)</f>
        <v>video</v>
      </c>
      <c r="F7677" t="str">
        <f>VLOOKUP(B7677,[1]Content!$B$1:$D$1001,3,FALSE)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3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VLOOKUP(B7678,[1]Content!$B$1:$D$1001,2,FALSE)</f>
        <v>video</v>
      </c>
      <c r="F7678" t="str">
        <f>VLOOKUP(B7678,[1]Content!$B$1:$D$1001,3,FALSE)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3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VLOOKUP(B7679,[1]Content!$B$1:$D$1001,2,FALSE)</f>
        <v>video</v>
      </c>
      <c r="F7679" t="str">
        <f>VLOOKUP(B7679,[1]Content!$B$1:$D$1001,3,FALSE)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3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VLOOKUP(B7680,[1]Content!$B$1:$D$1001,2,FALSE)</f>
        <v>video</v>
      </c>
      <c r="F7680" t="str">
        <f>VLOOKUP(B7680,[1]Content!$B$1:$D$1001,3,FALSE)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3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VLOOKUP(B7681,[1]Content!$B$1:$D$1001,2,FALSE)</f>
        <v>video</v>
      </c>
      <c r="F7681" t="str">
        <f>VLOOKUP(B7681,[1]Content!$B$1:$D$1001,3,FALSE)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3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VLOOKUP(B7682,[1]Content!$B$1:$D$1001,2,FALSE)</f>
        <v>video</v>
      </c>
      <c r="F7682" t="str">
        <f>VLOOKUP(B7682,[1]Content!$B$1:$D$1001,3,FALSE)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3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VLOOKUP(B7683,[1]Content!$B$1:$D$1001,2,FALSE)</f>
        <v>video</v>
      </c>
      <c r="F7683" t="str">
        <f>VLOOKUP(B7683,[1]Content!$B$1:$D$1001,3,FALSE)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3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VLOOKUP(B7684,[1]Content!$B$1:$D$1001,2,FALSE)</f>
        <v>video</v>
      </c>
      <c r="F7684" t="str">
        <f>VLOOKUP(B7684,[1]Content!$B$1:$D$1001,3,FALSE)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3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VLOOKUP(B7685,[1]Content!$B$1:$D$1001,2,FALSE)</f>
        <v>video</v>
      </c>
      <c r="F7685" t="str">
        <f>VLOOKUP(B7685,[1]Content!$B$1:$D$1001,3,FALSE)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3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VLOOKUP(B7686,[1]Content!$B$1:$D$1001,2,FALSE)</f>
        <v>video</v>
      </c>
      <c r="F7686" t="str">
        <f>VLOOKUP(B7686,[1]Content!$B$1:$D$1001,3,FALSE)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3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VLOOKUP(B7687,[1]Content!$B$1:$D$1001,2,FALSE)</f>
        <v>video</v>
      </c>
      <c r="F7687" t="str">
        <f>VLOOKUP(B7687,[1]Content!$B$1:$D$1001,3,FALSE)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3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VLOOKUP(B7688,[1]Content!$B$1:$D$1001,2,FALSE)</f>
        <v>video</v>
      </c>
      <c r="F7688" t="str">
        <f>VLOOKUP(B7688,[1]Content!$B$1:$D$1001,3,FALSE)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3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VLOOKUP(B7689,[1]Content!$B$1:$D$1001,2,FALSE)</f>
        <v>video</v>
      </c>
      <c r="F7689" t="str">
        <f>VLOOKUP(B7689,[1]Content!$B$1:$D$1001,3,FALSE)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3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VLOOKUP(B7690,[1]Content!$B$1:$D$1001,2,FALSE)</f>
        <v>video</v>
      </c>
      <c r="F7690" t="str">
        <f>VLOOKUP(B7690,[1]Content!$B$1:$D$1001,3,FALSE)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3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VLOOKUP(B7691,[1]Content!$B$1:$D$1001,2,FALSE)</f>
        <v>video</v>
      </c>
      <c r="F7691" t="str">
        <f>VLOOKUP(B7691,[1]Content!$B$1:$D$1001,3,FALSE)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3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VLOOKUP(B7692,[1]Content!$B$1:$D$1001,2,FALSE)</f>
        <v>video</v>
      </c>
      <c r="F7692" t="str">
        <f>VLOOKUP(B7692,[1]Content!$B$1:$D$1001,3,FALSE)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3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VLOOKUP(B7693,[1]Content!$B$1:$D$1001,2,FALSE)</f>
        <v>video</v>
      </c>
      <c r="F7693" t="str">
        <f>VLOOKUP(B7693,[1]Content!$B$1:$D$1001,3,FALSE)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3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VLOOKUP(B7694,[1]Content!$B$1:$D$1001,2,FALSE)</f>
        <v>video</v>
      </c>
      <c r="F7694" t="str">
        <f>VLOOKUP(B7694,[1]Content!$B$1:$D$1001,3,FALSE)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3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VLOOKUP(B7695,[1]Content!$B$1:$D$1001,2,FALSE)</f>
        <v>video</v>
      </c>
      <c r="F7695" t="str">
        <f>VLOOKUP(B7695,[1]Content!$B$1:$D$1001,3,FALSE)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3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VLOOKUP(B7696,[1]Content!$B$1:$D$1001,2,FALSE)</f>
        <v>video</v>
      </c>
      <c r="F7696" t="str">
        <f>VLOOKUP(B7696,[1]Content!$B$1:$D$1001,3,FALSE)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3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VLOOKUP(B7697,[1]Content!$B$1:$D$1001,2,FALSE)</f>
        <v>video</v>
      </c>
      <c r="F7697" t="str">
        <f>VLOOKUP(B7697,[1]Content!$B$1:$D$1001,3,FALSE)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3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VLOOKUP(B7698,[1]Content!$B$1:$D$1001,2,FALSE)</f>
        <v>video</v>
      </c>
      <c r="F7698" t="str">
        <f>VLOOKUP(B7698,[1]Content!$B$1:$D$1001,3,FALSE)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3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VLOOKUP(B7699,[1]Content!$B$1:$D$1001,2,FALSE)</f>
        <v>GIF</v>
      </c>
      <c r="F7699" t="str">
        <f>VLOOKUP(B7699,[1]Content!$B$1:$D$1001,3,FALSE)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3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VLOOKUP(B7700,[1]Content!$B$1:$D$1001,2,FALSE)</f>
        <v>GIF</v>
      </c>
      <c r="F7700" t="str">
        <f>VLOOKUP(B7700,[1]Content!$B$1:$D$1001,3,FALSE)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3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VLOOKUP(B7701,[1]Content!$B$1:$D$1001,2,FALSE)</f>
        <v>GIF</v>
      </c>
      <c r="F7701" t="str">
        <f>VLOOKUP(B7701,[1]Content!$B$1:$D$1001,3,FALSE)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3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VLOOKUP(B7702,[1]Content!$B$1:$D$1001,2,FALSE)</f>
        <v>GIF</v>
      </c>
      <c r="F7702" t="str">
        <f>VLOOKUP(B7702,[1]Content!$B$1:$D$1001,3,FALSE)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3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VLOOKUP(B7703,[1]Content!$B$1:$D$1001,2,FALSE)</f>
        <v>GIF</v>
      </c>
      <c r="F7703" t="str">
        <f>VLOOKUP(B7703,[1]Content!$B$1:$D$1001,3,FALSE)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3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VLOOKUP(B7704,[1]Content!$B$1:$D$1001,2,FALSE)</f>
        <v>GIF</v>
      </c>
      <c r="F7704" t="str">
        <f>VLOOKUP(B7704,[1]Content!$B$1:$D$1001,3,FALSE)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3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VLOOKUP(B7705,[1]Content!$B$1:$D$1001,2,FALSE)</f>
        <v>GIF</v>
      </c>
      <c r="F7705" t="str">
        <f>VLOOKUP(B7705,[1]Content!$B$1:$D$1001,3,FALSE)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3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VLOOKUP(B7706,[1]Content!$B$1:$D$1001,2,FALSE)</f>
        <v>GIF</v>
      </c>
      <c r="F7706" t="str">
        <f>VLOOKUP(B7706,[1]Content!$B$1:$D$1001,3,FALSE)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3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VLOOKUP(B7707,[1]Content!$B$1:$D$1001,2,FALSE)</f>
        <v>GIF</v>
      </c>
      <c r="F7707" t="str">
        <f>VLOOKUP(B7707,[1]Content!$B$1:$D$1001,3,FALSE)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3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VLOOKUP(B7708,[1]Content!$B$1:$D$1001,2,FALSE)</f>
        <v>GIF</v>
      </c>
      <c r="F7708" t="str">
        <f>VLOOKUP(B7708,[1]Content!$B$1:$D$1001,3,FALSE)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3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VLOOKUP(B7709,[1]Content!$B$1:$D$1001,2,FALSE)</f>
        <v>GIF</v>
      </c>
      <c r="F7709" t="str">
        <f>VLOOKUP(B7709,[1]Content!$B$1:$D$1001,3,FALSE)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3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VLOOKUP(B7710,[1]Content!$B$1:$D$1001,2,FALSE)</f>
        <v>GIF</v>
      </c>
      <c r="F7710" t="str">
        <f>VLOOKUP(B7710,[1]Content!$B$1:$D$1001,3,FALSE)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3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VLOOKUP(B7711,[1]Content!$B$1:$D$1001,2,FALSE)</f>
        <v>GIF</v>
      </c>
      <c r="F7711" t="str">
        <f>VLOOKUP(B7711,[1]Content!$B$1:$D$1001,3,FALSE)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3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VLOOKUP(B7712,[1]Content!$B$1:$D$1001,2,FALSE)</f>
        <v>GIF</v>
      </c>
      <c r="F7712" t="str">
        <f>VLOOKUP(B7712,[1]Content!$B$1:$D$1001,3,FALSE)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3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VLOOKUP(B7713,[1]Content!$B$1:$D$1001,2,FALSE)</f>
        <v>GIF</v>
      </c>
      <c r="F7713" t="str">
        <f>VLOOKUP(B7713,[1]Content!$B$1:$D$1001,3,FALSE)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3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VLOOKUP(B7714,[1]Content!$B$1:$D$1001,2,FALSE)</f>
        <v>GIF</v>
      </c>
      <c r="F7714" t="str">
        <f>VLOOKUP(B7714,[1]Content!$B$1:$D$1001,3,FALSE)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3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VLOOKUP(B7715,[1]Content!$B$1:$D$1001,2,FALSE)</f>
        <v>GIF</v>
      </c>
      <c r="F7715" t="str">
        <f>VLOOKUP(B7715,[1]Content!$B$1:$D$1001,3,FALSE)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3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VLOOKUP(B7716,[1]Content!$B$1:$D$1001,2,FALSE)</f>
        <v>GIF</v>
      </c>
      <c r="F7716" t="str">
        <f>VLOOKUP(B7716,[1]Content!$B$1:$D$1001,3,FALSE)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3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VLOOKUP(B7717,[1]Content!$B$1:$D$1001,2,FALSE)</f>
        <v>GIF</v>
      </c>
      <c r="F7717" t="str">
        <f>VLOOKUP(B7717,[1]Content!$B$1:$D$1001,3,FALSE)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35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VLOOKUP(B7718,[1]Content!$B$1:$D$1001,2,FALSE)</f>
        <v>GIF</v>
      </c>
      <c r="F7718" t="str">
        <f>VLOOKUP(B7718,[1]Content!$B$1:$D$1001,3,FALSE)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3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VLOOKUP(B7719,[1]Content!$B$1:$D$1001,2,FALSE)</f>
        <v>GIF</v>
      </c>
      <c r="F7719" t="str">
        <f>VLOOKUP(B7719,[1]Content!$B$1:$D$1001,3,FALSE)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3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VLOOKUP(B7720,[1]Content!$B$1:$D$1001,2,FALSE)</f>
        <v>GIF</v>
      </c>
      <c r="F7720" t="str">
        <f>VLOOKUP(B7720,[1]Content!$B$1:$D$1001,3,FALSE)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3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VLOOKUP(B7721,[1]Content!$B$1:$D$1001,2,FALSE)</f>
        <v>GIF</v>
      </c>
      <c r="F7721" t="str">
        <f>VLOOKUP(B7721,[1]Content!$B$1:$D$1001,3,FALSE)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3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VLOOKUP(B7722,[1]Content!$B$1:$D$1001,2,FALSE)</f>
        <v>GIF</v>
      </c>
      <c r="F7722" t="str">
        <f>VLOOKUP(B7722,[1]Content!$B$1:$D$1001,3,FALSE)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3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VLOOKUP(B7723,[1]Content!$B$1:$D$1001,2,FALSE)</f>
        <v>GIF</v>
      </c>
      <c r="F7723" t="str">
        <f>VLOOKUP(B7723,[1]Content!$B$1:$D$1001,3,FALSE)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3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VLOOKUP(B7724,[1]Content!$B$1:$D$1001,2,FALSE)</f>
        <v>GIF</v>
      </c>
      <c r="F7724" t="str">
        <f>VLOOKUP(B7724,[1]Content!$B$1:$D$1001,3,FALSE)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3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VLOOKUP(B7725,[1]Content!$B$1:$D$1001,2,FALSE)</f>
        <v>GIF</v>
      </c>
      <c r="F7725" t="str">
        <f>VLOOKUP(B7725,[1]Content!$B$1:$D$1001,3,FALSE)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3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VLOOKUP(B7726,[1]Content!$B$1:$D$1001,2,FALSE)</f>
        <v>GIF</v>
      </c>
      <c r="F7726" t="str">
        <f>VLOOKUP(B7726,[1]Content!$B$1:$D$1001,3,FALSE)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3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VLOOKUP(B7727,[1]Content!$B$1:$D$1001,2,FALSE)</f>
        <v>GIF</v>
      </c>
      <c r="F7727" t="str">
        <f>VLOOKUP(B7727,[1]Content!$B$1:$D$1001,3,FALSE)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3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VLOOKUP(B7728,[1]Content!$B$1:$D$1001,2,FALSE)</f>
        <v>GIF</v>
      </c>
      <c r="F7728" t="str">
        <f>VLOOKUP(B7728,[1]Content!$B$1:$D$1001,3,FALSE)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3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VLOOKUP(B7729,[1]Content!$B$1:$D$1001,2,FALSE)</f>
        <v>GIF</v>
      </c>
      <c r="F7729" t="str">
        <f>VLOOKUP(B7729,[1]Content!$B$1:$D$1001,3,FALSE)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3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VLOOKUP(B7730,[1]Content!$B$1:$D$1001,2,FALSE)</f>
        <v>GIF</v>
      </c>
      <c r="F7730" t="str">
        <f>VLOOKUP(B7730,[1]Content!$B$1:$D$1001,3,FALSE)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3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VLOOKUP(B7731,[1]Content!$B$1:$D$1001,2,FALSE)</f>
        <v>GIF</v>
      </c>
      <c r="F7731" t="str">
        <f>VLOOKUP(B7731,[1]Content!$B$1:$D$1001,3,FALSE)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3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VLOOKUP(B7732,[1]Content!$B$1:$D$1001,2,FALSE)</f>
        <v>GIF</v>
      </c>
      <c r="F7732" t="str">
        <f>VLOOKUP(B7732,[1]Content!$B$1:$D$1001,3,FALSE)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3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VLOOKUP(B7733,[1]Content!$B$1:$D$1001,2,FALSE)</f>
        <v>GIF</v>
      </c>
      <c r="F7733" t="str">
        <f>VLOOKUP(B7733,[1]Content!$B$1:$D$1001,3,FALSE)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3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VLOOKUP(B7734,[1]Content!$B$1:$D$1001,2,FALSE)</f>
        <v>GIF</v>
      </c>
      <c r="F7734" t="str">
        <f>VLOOKUP(B7734,[1]Content!$B$1:$D$1001,3,FALSE)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3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VLOOKUP(B7735,[1]Content!$B$1:$D$1001,2,FALSE)</f>
        <v>GIF</v>
      </c>
      <c r="F7735" t="str">
        <f>VLOOKUP(B7735,[1]Content!$B$1:$D$1001,3,FALSE)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3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VLOOKUP(B7736,[1]Content!$B$1:$D$1001,2,FALSE)</f>
        <v>GIF</v>
      </c>
      <c r="F7736" t="str">
        <f>VLOOKUP(B7736,[1]Content!$B$1:$D$1001,3,FALSE)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3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VLOOKUP(B7737,[1]Content!$B$1:$D$1001,2,FALSE)</f>
        <v>GIF</v>
      </c>
      <c r="F7737" t="str">
        <f>VLOOKUP(B7737,[1]Content!$B$1:$D$1001,3,FALSE)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3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VLOOKUP(B7738,[1]Content!$B$1:$D$1001,2,FALSE)</f>
        <v>GIF</v>
      </c>
      <c r="F7738" t="str">
        <f>VLOOKUP(B7738,[1]Content!$B$1:$D$1001,3,FALSE)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3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VLOOKUP(B7739,[1]Content!$B$1:$D$1001,2,FALSE)</f>
        <v>GIF</v>
      </c>
      <c r="F7739" t="str">
        <f>VLOOKUP(B7739,[1]Content!$B$1:$D$1001,3,FALSE)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3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VLOOKUP(B7740,[1]Content!$B$1:$D$1001,2,FALSE)</f>
        <v>GIF</v>
      </c>
      <c r="F7740" t="str">
        <f>VLOOKUP(B7740,[1]Content!$B$1:$D$1001,3,FALSE)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3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VLOOKUP(B7741,[1]Content!$B$1:$D$1001,2,FALSE)</f>
        <v>GIF</v>
      </c>
      <c r="F7741" t="str">
        <f>VLOOKUP(B7741,[1]Content!$B$1:$D$1001,3,FALSE)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3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VLOOKUP(B7742,[1]Content!$B$1:$D$1001,2,FALSE)</f>
        <v>GIF</v>
      </c>
      <c r="F7742" t="str">
        <f>VLOOKUP(B7742,[1]Content!$B$1:$D$1001,3,FALSE)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3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VLOOKUP(B7743,[1]Content!$B$1:$D$1001,2,FALSE)</f>
        <v>GIF</v>
      </c>
      <c r="F7743" t="str">
        <f>VLOOKUP(B7743,[1]Content!$B$1:$D$1001,3,FALSE)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3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VLOOKUP(B7744,[1]Content!$B$1:$D$1001,2,FALSE)</f>
        <v>GIF</v>
      </c>
      <c r="F7744" t="str">
        <f>VLOOKUP(B7744,[1]Content!$B$1:$D$1001,3,FALSE)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3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VLOOKUP(B7745,[1]Content!$B$1:$D$1001,2,FALSE)</f>
        <v>GIF</v>
      </c>
      <c r="F7745" t="str">
        <f>VLOOKUP(B7745,[1]Content!$B$1:$D$1001,3,FALSE)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3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VLOOKUP(B7746,[1]Content!$B$1:$D$1001,2,FALSE)</f>
        <v>GIF</v>
      </c>
      <c r="F7746" t="str">
        <f>VLOOKUP(B7746,[1]Content!$B$1:$D$1001,3,FALSE)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3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VLOOKUP(B7747,[1]Content!$B$1:$D$1001,2,FALSE)</f>
        <v>GIF</v>
      </c>
      <c r="F7747" t="str">
        <f>VLOOKUP(B7747,[1]Content!$B$1:$D$1001,3,FALSE)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3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VLOOKUP(B7748,[1]Content!$B$1:$D$1001,2,FALSE)</f>
        <v>GIF</v>
      </c>
      <c r="F7748" t="str">
        <f>VLOOKUP(B7748,[1]Content!$B$1:$D$1001,3,FALSE)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3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VLOOKUP(B7749,[1]Content!$B$1:$D$1001,2,FALSE)</f>
        <v>GIF</v>
      </c>
      <c r="F7749" t="str">
        <f>VLOOKUP(B7749,[1]Content!$B$1:$D$1001,3,FALSE)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3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VLOOKUP(B7750,[1]Content!$B$1:$D$1001,2,FALSE)</f>
        <v>GIF</v>
      </c>
      <c r="F7750" t="str">
        <f>VLOOKUP(B7750,[1]Content!$B$1:$D$1001,3,FALSE)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3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VLOOKUP(B7751,[1]Content!$B$1:$D$1001,2,FALSE)</f>
        <v>GIF</v>
      </c>
      <c r="F7751" t="str">
        <f>VLOOKUP(B7751,[1]Content!$B$1:$D$1001,3,FALSE)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3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VLOOKUP(B7752,[1]Content!$B$1:$D$1001,2,FALSE)</f>
        <v>GIF</v>
      </c>
      <c r="F7752" t="str">
        <f>VLOOKUP(B7752,[1]Content!$B$1:$D$1001,3,FALSE)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3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VLOOKUP(B7753,[1]Content!$B$1:$D$1001,2,FALSE)</f>
        <v>GIF</v>
      </c>
      <c r="F7753" t="str">
        <f>VLOOKUP(B7753,[1]Content!$B$1:$D$1001,3,FALSE)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3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VLOOKUP(B7754,[1]Content!$B$1:$D$1001,2,FALSE)</f>
        <v>GIF</v>
      </c>
      <c r="F7754" t="str">
        <f>VLOOKUP(B7754,[1]Content!$B$1:$D$1001,3,FALSE)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3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VLOOKUP(B7755,[1]Content!$B$1:$D$1001,2,FALSE)</f>
        <v>GIF</v>
      </c>
      <c r="F7755" t="str">
        <f>VLOOKUP(B7755,[1]Content!$B$1:$D$1001,3,FALSE)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3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VLOOKUP(B7756,[1]Content!$B$1:$D$1001,2,FALSE)</f>
        <v>GIF</v>
      </c>
      <c r="F7756" t="str">
        <f>VLOOKUP(B7756,[1]Content!$B$1:$D$1001,3,FALSE)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3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VLOOKUP(B7757,[1]Content!$B$1:$D$1001,2,FALSE)</f>
        <v>GIF</v>
      </c>
      <c r="F7757" t="str">
        <f>VLOOKUP(B7757,[1]Content!$B$1:$D$1001,3,FALSE)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3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VLOOKUP(B7758,[1]Content!$B$1:$D$1001,2,FALSE)</f>
        <v>GIF</v>
      </c>
      <c r="F7758" t="str">
        <f>VLOOKUP(B7758,[1]Content!$B$1:$D$1001,3,FALSE)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3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VLOOKUP(B7759,[1]Content!$B$1:$D$1001,2,FALSE)</f>
        <v>GIF</v>
      </c>
      <c r="F7759" t="str">
        <f>VLOOKUP(B7759,[1]Content!$B$1:$D$1001,3,FALSE)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3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VLOOKUP(B7760,[1]Content!$B$1:$D$1001,2,FALSE)</f>
        <v>GIF</v>
      </c>
      <c r="F7760" t="str">
        <f>VLOOKUP(B7760,[1]Content!$B$1:$D$1001,3,FALSE)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3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VLOOKUP(B7761,[1]Content!$B$1:$D$1001,2,FALSE)</f>
        <v>GIF</v>
      </c>
      <c r="F7761" t="str">
        <f>VLOOKUP(B7761,[1]Content!$B$1:$D$1001,3,FALSE)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3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VLOOKUP(B7762,[1]Content!$B$1:$D$1001,2,FALSE)</f>
        <v>GIF</v>
      </c>
      <c r="F7762" t="str">
        <f>VLOOKUP(B7762,[1]Content!$B$1:$D$1001,3,FALSE)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3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VLOOKUP(B7763,[1]Content!$B$1:$D$1001,2,FALSE)</f>
        <v>GIF</v>
      </c>
      <c r="F7763" t="str">
        <f>VLOOKUP(B7763,[1]Content!$B$1:$D$1001,3,FALSE)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3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VLOOKUP(B7764,[1]Content!$B$1:$D$1001,2,FALSE)</f>
        <v>GIF</v>
      </c>
      <c r="F7764" t="str">
        <f>VLOOKUP(B7764,[1]Content!$B$1:$D$1001,3,FALSE)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3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VLOOKUP(B7765,[1]Content!$B$1:$D$1001,2,FALSE)</f>
        <v>GIF</v>
      </c>
      <c r="F7765" t="str">
        <f>VLOOKUP(B7765,[1]Content!$B$1:$D$1001,3,FALSE)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3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VLOOKUP(B7766,[1]Content!$B$1:$D$1001,2,FALSE)</f>
        <v>GIF</v>
      </c>
      <c r="F7766" t="str">
        <f>VLOOKUP(B7766,[1]Content!$B$1:$D$1001,3,FALSE)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3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VLOOKUP(B7767,[1]Content!$B$1:$D$1001,2,FALSE)</f>
        <v>GIF</v>
      </c>
      <c r="F7767" t="str">
        <f>VLOOKUP(B7767,[1]Content!$B$1:$D$1001,3,FALSE)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3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VLOOKUP(B7768,[1]Content!$B$1:$D$1001,2,FALSE)</f>
        <v>GIF</v>
      </c>
      <c r="F7768" t="str">
        <f>VLOOKUP(B7768,[1]Content!$B$1:$D$1001,3,FALSE)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3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VLOOKUP(B7769,[1]Content!$B$1:$D$1001,2,FALSE)</f>
        <v>GIF</v>
      </c>
      <c r="F7769" t="str">
        <f>VLOOKUP(B7769,[1]Content!$B$1:$D$1001,3,FALSE)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3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VLOOKUP(B7770,[1]Content!$B$1:$D$1001,2,FALSE)</f>
        <v>GIF</v>
      </c>
      <c r="F7770" t="str">
        <f>VLOOKUP(B7770,[1]Content!$B$1:$D$1001,3,FALSE)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3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VLOOKUP(B7771,[1]Content!$B$1:$D$1001,2,FALSE)</f>
        <v>GIF</v>
      </c>
      <c r="F7771" t="str">
        <f>VLOOKUP(B7771,[1]Content!$B$1:$D$1001,3,FALSE)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3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VLOOKUP(B7772,[1]Content!$B$1:$D$1001,2,FALSE)</f>
        <v>GIF</v>
      </c>
      <c r="F7772" t="str">
        <f>VLOOKUP(B7772,[1]Content!$B$1:$D$1001,3,FALSE)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3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VLOOKUP(B7773,[1]Content!$B$1:$D$1001,2,FALSE)</f>
        <v>GIF</v>
      </c>
      <c r="F7773" t="str">
        <f>VLOOKUP(B7773,[1]Content!$B$1:$D$1001,3,FALSE)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3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VLOOKUP(B7774,[1]Content!$B$1:$D$1001,2,FALSE)</f>
        <v>GIF</v>
      </c>
      <c r="F7774" t="str">
        <f>VLOOKUP(B7774,[1]Content!$B$1:$D$1001,3,FALSE)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3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VLOOKUP(B7775,[1]Content!$B$1:$D$1001,2,FALSE)</f>
        <v>GIF</v>
      </c>
      <c r="F7775" t="str">
        <f>VLOOKUP(B7775,[1]Content!$B$1:$D$1001,3,FALSE)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3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VLOOKUP(B7776,[1]Content!$B$1:$D$1001,2,FALSE)</f>
        <v>GIF</v>
      </c>
      <c r="F7776" t="str">
        <f>VLOOKUP(B7776,[1]Content!$B$1:$D$1001,3,FALSE)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3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VLOOKUP(B7777,[1]Content!$B$1:$D$1001,2,FALSE)</f>
        <v>GIF</v>
      </c>
      <c r="F7777" t="str">
        <f>VLOOKUP(B7777,[1]Content!$B$1:$D$1001,3,FALSE)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3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VLOOKUP(B7778,[1]Content!$B$1:$D$1001,2,FALSE)</f>
        <v>GIF</v>
      </c>
      <c r="F7778" t="str">
        <f>VLOOKUP(B7778,[1]Content!$B$1:$D$1001,3,FALSE)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3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VLOOKUP(B7779,[1]Content!$B$1:$D$1001,2,FALSE)</f>
        <v>GIF</v>
      </c>
      <c r="F7779" t="str">
        <f>VLOOKUP(B7779,[1]Content!$B$1:$D$1001,3,FALSE)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3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VLOOKUP(B7780,[1]Content!$B$1:$D$1001,2,FALSE)</f>
        <v>GIF</v>
      </c>
      <c r="F7780" t="str">
        <f>VLOOKUP(B7780,[1]Content!$B$1:$D$1001,3,FALSE)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3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VLOOKUP(B7781,[1]Content!$B$1:$D$1001,2,FALSE)</f>
        <v>GIF</v>
      </c>
      <c r="F7781" t="str">
        <f>VLOOKUP(B7781,[1]Content!$B$1:$D$1001,3,FALSE)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3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VLOOKUP(B7782,[1]Content!$B$1:$D$1001,2,FALSE)</f>
        <v>GIF</v>
      </c>
      <c r="F7782" t="str">
        <f>VLOOKUP(B7782,[1]Content!$B$1:$D$1001,3,FALSE)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3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VLOOKUP(B7783,[1]Content!$B$1:$D$1001,2,FALSE)</f>
        <v>GIF</v>
      </c>
      <c r="F7783" t="str">
        <f>VLOOKUP(B7783,[1]Content!$B$1:$D$1001,3,FALSE)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3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VLOOKUP(B7784,[1]Content!$B$1:$D$1001,2,FALSE)</f>
        <v>GIF</v>
      </c>
      <c r="F7784" t="str">
        <f>VLOOKUP(B7784,[1]Content!$B$1:$D$1001,3,FALSE)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3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VLOOKUP(B7785,[1]Content!$B$1:$D$1001,2,FALSE)</f>
        <v>GIF</v>
      </c>
      <c r="F7785" t="str">
        <f>VLOOKUP(B7785,[1]Content!$B$1:$D$1001,3,FALSE)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3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VLOOKUP(B7786,[1]Content!$B$1:$D$1001,2,FALSE)</f>
        <v>GIF</v>
      </c>
      <c r="F7786" t="str">
        <f>VLOOKUP(B7786,[1]Content!$B$1:$D$1001,3,FALSE)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3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VLOOKUP(B7787,[1]Content!$B$1:$D$1001,2,FALSE)</f>
        <v>GIF</v>
      </c>
      <c r="F7787" t="str">
        <f>VLOOKUP(B7787,[1]Content!$B$1:$D$1001,3,FALSE)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3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VLOOKUP(B7788,[1]Content!$B$1:$D$1001,2,FALSE)</f>
        <v>GIF</v>
      </c>
      <c r="F7788" t="str">
        <f>VLOOKUP(B7788,[1]Content!$B$1:$D$1001,3,FALSE)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3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VLOOKUP(B7789,[1]Content!$B$1:$D$1001,2,FALSE)</f>
        <v>GIF</v>
      </c>
      <c r="F7789" t="str">
        <f>VLOOKUP(B7789,[1]Content!$B$1:$D$1001,3,FALSE)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3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VLOOKUP(B7790,[1]Content!$B$1:$D$1001,2,FALSE)</f>
        <v>GIF</v>
      </c>
      <c r="F7790" t="str">
        <f>VLOOKUP(B7790,[1]Content!$B$1:$D$1001,3,FALSE)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3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VLOOKUP(B7791,[1]Content!$B$1:$D$1001,2,FALSE)</f>
        <v>GIF</v>
      </c>
      <c r="F7791" t="str">
        <f>VLOOKUP(B7791,[1]Content!$B$1:$D$1001,3,FALSE)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3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VLOOKUP(B7792,[1]Content!$B$1:$D$1001,2,FALSE)</f>
        <v>GIF</v>
      </c>
      <c r="F7792" t="str">
        <f>VLOOKUP(B7792,[1]Content!$B$1:$D$1001,3,FALSE)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3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VLOOKUP(B7793,[1]Content!$B$1:$D$1001,2,FALSE)</f>
        <v>GIF</v>
      </c>
      <c r="F7793" t="str">
        <f>VLOOKUP(B7793,[1]Content!$B$1:$D$1001,3,FALSE)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3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VLOOKUP(B7794,[1]Content!$B$1:$D$1001,2,FALSE)</f>
        <v>GIF</v>
      </c>
      <c r="F7794" t="str">
        <f>VLOOKUP(B7794,[1]Content!$B$1:$D$1001,3,FALSE)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3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VLOOKUP(B7795,[1]Content!$B$1:$D$1001,2,FALSE)</f>
        <v>GIF</v>
      </c>
      <c r="F7795" t="str">
        <f>VLOOKUP(B7795,[1]Content!$B$1:$D$1001,3,FALSE)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3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VLOOKUP(B7796,[1]Content!$B$1:$D$1001,2,FALSE)</f>
        <v>GIF</v>
      </c>
      <c r="F7796" t="str">
        <f>VLOOKUP(B7796,[1]Content!$B$1:$D$1001,3,FALSE)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3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VLOOKUP(B7797,[1]Content!$B$1:$D$1001,2,FALSE)</f>
        <v>GIF</v>
      </c>
      <c r="F7797" t="str">
        <f>VLOOKUP(B7797,[1]Content!$B$1:$D$1001,3,FALSE)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3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VLOOKUP(B7798,[1]Content!$B$1:$D$1001,2,FALSE)</f>
        <v>GIF</v>
      </c>
      <c r="F7798" t="str">
        <f>VLOOKUP(B7798,[1]Content!$B$1:$D$1001,3,FALSE)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3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VLOOKUP(B7799,[1]Content!$B$1:$D$1001,2,FALSE)</f>
        <v>GIF</v>
      </c>
      <c r="F7799" t="str">
        <f>VLOOKUP(B7799,[1]Content!$B$1:$D$1001,3,FALSE)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3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VLOOKUP(B7800,[1]Content!$B$1:$D$1001,2,FALSE)</f>
        <v>GIF</v>
      </c>
      <c r="F7800" t="str">
        <f>VLOOKUP(B7800,[1]Content!$B$1:$D$1001,3,FALSE)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3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VLOOKUP(B7801,[1]Content!$B$1:$D$1001,2,FALSE)</f>
        <v>GIF</v>
      </c>
      <c r="F7801" t="str">
        <f>VLOOKUP(B7801,[1]Content!$B$1:$D$1001,3,FALSE)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3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VLOOKUP(B7802,[1]Content!$B$1:$D$1001,2,FALSE)</f>
        <v>GIF</v>
      </c>
      <c r="F7802" t="str">
        <f>VLOOKUP(B7802,[1]Content!$B$1:$D$1001,3,FALSE)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3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VLOOKUP(B7803,[1]Content!$B$1:$D$1001,2,FALSE)</f>
        <v>GIF</v>
      </c>
      <c r="F7803" t="str">
        <f>VLOOKUP(B7803,[1]Content!$B$1:$D$1001,3,FALSE)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3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VLOOKUP(B7804,[1]Content!$B$1:$D$1001,2,FALSE)</f>
        <v>GIF</v>
      </c>
      <c r="F7804" t="str">
        <f>VLOOKUP(B7804,[1]Content!$B$1:$D$1001,3,FALSE)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3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VLOOKUP(B7805,[1]Content!$B$1:$D$1001,2,FALSE)</f>
        <v>GIF</v>
      </c>
      <c r="F7805" t="str">
        <f>VLOOKUP(B7805,[1]Content!$B$1:$D$1001,3,FALSE)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3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VLOOKUP(B7806,[1]Content!$B$1:$D$1001,2,FALSE)</f>
        <v>GIF</v>
      </c>
      <c r="F7806" t="str">
        <f>VLOOKUP(B7806,[1]Content!$B$1:$D$1001,3,FALSE)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3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VLOOKUP(B7807,[1]Content!$B$1:$D$1001,2,FALSE)</f>
        <v>photo</v>
      </c>
      <c r="F7807" t="str">
        <f>VLOOKUP(B7807,[1]Content!$B$1:$D$1001,3,FALSE)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3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VLOOKUP(B7808,[1]Content!$B$1:$D$1001,2,FALSE)</f>
        <v>photo</v>
      </c>
      <c r="F7808" t="str">
        <f>VLOOKUP(B7808,[1]Content!$B$1:$D$1001,3,FALSE)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3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VLOOKUP(B7809,[1]Content!$B$1:$D$1001,2,FALSE)</f>
        <v>photo</v>
      </c>
      <c r="F7809" t="str">
        <f>VLOOKUP(B7809,[1]Content!$B$1:$D$1001,3,FALSE)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3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VLOOKUP(B7810,[1]Content!$B$1:$D$1001,2,FALSE)</f>
        <v>photo</v>
      </c>
      <c r="F7810" t="str">
        <f>VLOOKUP(B7810,[1]Content!$B$1:$D$1001,3,FALSE)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3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VLOOKUP(B7811,[1]Content!$B$1:$D$1001,2,FALSE)</f>
        <v>photo</v>
      </c>
      <c r="F7811" t="str">
        <f>VLOOKUP(B7811,[1]Content!$B$1:$D$1001,3,FALSE)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3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VLOOKUP(B7812,[1]Content!$B$1:$D$1001,2,FALSE)</f>
        <v>photo</v>
      </c>
      <c r="F7812" t="str">
        <f>VLOOKUP(B7812,[1]Content!$B$1:$D$1001,3,FALSE)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3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VLOOKUP(B7813,[1]Content!$B$1:$D$1001,2,FALSE)</f>
        <v>photo</v>
      </c>
      <c r="F7813" t="str">
        <f>VLOOKUP(B7813,[1]Content!$B$1:$D$1001,3,FALSE)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3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VLOOKUP(B7814,[1]Content!$B$1:$D$1001,2,FALSE)</f>
        <v>photo</v>
      </c>
      <c r="F7814" t="str">
        <f>VLOOKUP(B7814,[1]Content!$B$1:$D$1001,3,FALSE)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3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VLOOKUP(B7815,[1]Content!$B$1:$D$1001,2,FALSE)</f>
        <v>photo</v>
      </c>
      <c r="F7815" t="str">
        <f>VLOOKUP(B7815,[1]Content!$B$1:$D$1001,3,FALSE)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3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VLOOKUP(B7816,[1]Content!$B$1:$D$1001,2,FALSE)</f>
        <v>photo</v>
      </c>
      <c r="F7816" t="str">
        <f>VLOOKUP(B7816,[1]Content!$B$1:$D$1001,3,FALSE)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3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VLOOKUP(B7817,[1]Content!$B$1:$D$1001,2,FALSE)</f>
        <v>photo</v>
      </c>
      <c r="F7817" t="str">
        <f>VLOOKUP(B7817,[1]Content!$B$1:$D$1001,3,FALSE)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3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VLOOKUP(B7818,[1]Content!$B$1:$D$1001,2,FALSE)</f>
        <v>photo</v>
      </c>
      <c r="F7818" t="str">
        <f>VLOOKUP(B7818,[1]Content!$B$1:$D$1001,3,FALSE)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3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VLOOKUP(B7819,[1]Content!$B$1:$D$1001,2,FALSE)</f>
        <v>photo</v>
      </c>
      <c r="F7819" t="str">
        <f>VLOOKUP(B7819,[1]Content!$B$1:$D$1001,3,FALSE)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3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VLOOKUP(B7820,[1]Content!$B$1:$D$1001,2,FALSE)</f>
        <v>photo</v>
      </c>
      <c r="F7820" t="str">
        <f>VLOOKUP(B7820,[1]Content!$B$1:$D$1001,3,FALSE)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3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VLOOKUP(B7821,[1]Content!$B$1:$D$1001,2,FALSE)</f>
        <v>photo</v>
      </c>
      <c r="F7821" t="str">
        <f>VLOOKUP(B7821,[1]Content!$B$1:$D$1001,3,FALSE)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3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VLOOKUP(B7822,[1]Content!$B$1:$D$1001,2,FALSE)</f>
        <v>photo</v>
      </c>
      <c r="F7822" t="str">
        <f>VLOOKUP(B7822,[1]Content!$B$1:$D$1001,3,FALSE)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3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VLOOKUP(B7823,[1]Content!$B$1:$D$1001,2,FALSE)</f>
        <v>photo</v>
      </c>
      <c r="F7823" t="str">
        <f>VLOOKUP(B7823,[1]Content!$B$1:$D$1001,3,FALSE)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3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VLOOKUP(B7824,[1]Content!$B$1:$D$1001,2,FALSE)</f>
        <v>photo</v>
      </c>
      <c r="F7824" t="str">
        <f>VLOOKUP(B7824,[1]Content!$B$1:$D$1001,3,FALSE)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3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VLOOKUP(B7825,[1]Content!$B$1:$D$1001,2,FALSE)</f>
        <v>photo</v>
      </c>
      <c r="F7825" t="str">
        <f>VLOOKUP(B7825,[1]Content!$B$1:$D$1001,3,FALSE)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3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VLOOKUP(B7826,[1]Content!$B$1:$D$1001,2,FALSE)</f>
        <v>photo</v>
      </c>
      <c r="F7826" t="str">
        <f>VLOOKUP(B7826,[1]Content!$B$1:$D$1001,3,FALSE)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3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VLOOKUP(B7827,[1]Content!$B$1:$D$1001,2,FALSE)</f>
        <v>photo</v>
      </c>
      <c r="F7827" t="str">
        <f>VLOOKUP(B7827,[1]Content!$B$1:$D$1001,3,FALSE)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3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VLOOKUP(B7828,[1]Content!$B$1:$D$1001,2,FALSE)</f>
        <v>photo</v>
      </c>
      <c r="F7828" t="str">
        <f>VLOOKUP(B7828,[1]Content!$B$1:$D$1001,3,FALSE)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3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VLOOKUP(B7829,[1]Content!$B$1:$D$1001,2,FALSE)</f>
        <v>photo</v>
      </c>
      <c r="F7829" t="str">
        <f>VLOOKUP(B7829,[1]Content!$B$1:$D$1001,3,FALSE)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3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VLOOKUP(B7830,[1]Content!$B$1:$D$1001,2,FALSE)</f>
        <v>photo</v>
      </c>
      <c r="F7830" t="str">
        <f>VLOOKUP(B7830,[1]Content!$B$1:$D$1001,3,FALSE)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3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VLOOKUP(B7831,[1]Content!$B$1:$D$1001,2,FALSE)</f>
        <v>photo</v>
      </c>
      <c r="F7831" t="str">
        <f>VLOOKUP(B7831,[1]Content!$B$1:$D$1001,3,FALSE)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3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VLOOKUP(B7832,[1]Content!$B$1:$D$1001,2,FALSE)</f>
        <v>photo</v>
      </c>
      <c r="F7832" t="str">
        <f>VLOOKUP(B7832,[1]Content!$B$1:$D$1001,3,FALSE)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3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VLOOKUP(B7833,[1]Content!$B$1:$D$1001,2,FALSE)</f>
        <v>photo</v>
      </c>
      <c r="F7833" t="str">
        <f>VLOOKUP(B7833,[1]Content!$B$1:$D$1001,3,FALSE)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3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VLOOKUP(B7834,[1]Content!$B$1:$D$1001,2,FALSE)</f>
        <v>photo</v>
      </c>
      <c r="F7834" t="str">
        <f>VLOOKUP(B7834,[1]Content!$B$1:$D$1001,3,FALSE)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3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VLOOKUP(B7835,[1]Content!$B$1:$D$1001,2,FALSE)</f>
        <v>photo</v>
      </c>
      <c r="F7835" t="str">
        <f>VLOOKUP(B7835,[1]Content!$B$1:$D$1001,3,FALSE)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3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VLOOKUP(B7836,[1]Content!$B$1:$D$1001,2,FALSE)</f>
        <v>photo</v>
      </c>
      <c r="F7836" t="str">
        <f>VLOOKUP(B7836,[1]Content!$B$1:$D$1001,3,FALSE)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3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VLOOKUP(B7837,[1]Content!$B$1:$D$1001,2,FALSE)</f>
        <v>photo</v>
      </c>
      <c r="F7837" t="str">
        <f>VLOOKUP(B7837,[1]Content!$B$1:$D$1001,3,FALSE)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3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VLOOKUP(B7838,[1]Content!$B$1:$D$1001,2,FALSE)</f>
        <v>photo</v>
      </c>
      <c r="F7838" t="str">
        <f>VLOOKUP(B7838,[1]Content!$B$1:$D$1001,3,FALSE)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3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VLOOKUP(B7839,[1]Content!$B$1:$D$1001,2,FALSE)</f>
        <v>photo</v>
      </c>
      <c r="F7839" t="str">
        <f>VLOOKUP(B7839,[1]Content!$B$1:$D$1001,3,FALSE)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3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VLOOKUP(B7840,[1]Content!$B$1:$D$1001,2,FALSE)</f>
        <v>photo</v>
      </c>
      <c r="F7840" t="str">
        <f>VLOOKUP(B7840,[1]Content!$B$1:$D$1001,3,FALSE)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3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VLOOKUP(B7841,[1]Content!$B$1:$D$1001,2,FALSE)</f>
        <v>photo</v>
      </c>
      <c r="F7841" t="str">
        <f>VLOOKUP(B7841,[1]Content!$B$1:$D$1001,3,FALSE)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3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VLOOKUP(B7842,[1]Content!$B$1:$D$1001,2,FALSE)</f>
        <v>photo</v>
      </c>
      <c r="F7842" t="str">
        <f>VLOOKUP(B7842,[1]Content!$B$1:$D$1001,3,FALSE)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3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VLOOKUP(B7843,[1]Content!$B$1:$D$1001,2,FALSE)</f>
        <v>GIF</v>
      </c>
      <c r="F7843" t="str">
        <f>VLOOKUP(B7843,[1]Content!$B$1:$D$1001,3,FALSE)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3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VLOOKUP(B7844,[1]Content!$B$1:$D$1001,2,FALSE)</f>
        <v>GIF</v>
      </c>
      <c r="F7844" t="str">
        <f>VLOOKUP(B7844,[1]Content!$B$1:$D$1001,3,FALSE)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3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VLOOKUP(B7845,[1]Content!$B$1:$D$1001,2,FALSE)</f>
        <v>GIF</v>
      </c>
      <c r="F7845" t="str">
        <f>VLOOKUP(B7845,[1]Content!$B$1:$D$1001,3,FALSE)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3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VLOOKUP(B7846,[1]Content!$B$1:$D$1001,2,FALSE)</f>
        <v>GIF</v>
      </c>
      <c r="F7846" t="str">
        <f>VLOOKUP(B7846,[1]Content!$B$1:$D$1001,3,FALSE)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3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VLOOKUP(B7847,[1]Content!$B$1:$D$1001,2,FALSE)</f>
        <v>GIF</v>
      </c>
      <c r="F7847" t="str">
        <f>VLOOKUP(B7847,[1]Content!$B$1:$D$1001,3,FALSE)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3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VLOOKUP(B7848,[1]Content!$B$1:$D$1001,2,FALSE)</f>
        <v>GIF</v>
      </c>
      <c r="F7848" t="str">
        <f>VLOOKUP(B7848,[1]Content!$B$1:$D$1001,3,FALSE)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3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VLOOKUP(B7849,[1]Content!$B$1:$D$1001,2,FALSE)</f>
        <v>GIF</v>
      </c>
      <c r="F7849" t="str">
        <f>VLOOKUP(B7849,[1]Content!$B$1:$D$1001,3,FALSE)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3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VLOOKUP(B7850,[1]Content!$B$1:$D$1001,2,FALSE)</f>
        <v>GIF</v>
      </c>
      <c r="F7850" t="str">
        <f>VLOOKUP(B7850,[1]Content!$B$1:$D$1001,3,FALSE)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3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VLOOKUP(B7851,[1]Content!$B$1:$D$1001,2,FALSE)</f>
        <v>GIF</v>
      </c>
      <c r="F7851" t="str">
        <f>VLOOKUP(B7851,[1]Content!$B$1:$D$1001,3,FALSE)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3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VLOOKUP(B7852,[1]Content!$B$1:$D$1001,2,FALSE)</f>
        <v>GIF</v>
      </c>
      <c r="F7852" t="str">
        <f>VLOOKUP(B7852,[1]Content!$B$1:$D$1001,3,FALSE)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3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VLOOKUP(B7853,[1]Content!$B$1:$D$1001,2,FALSE)</f>
        <v>GIF</v>
      </c>
      <c r="F7853" t="str">
        <f>VLOOKUP(B7853,[1]Content!$B$1:$D$1001,3,FALSE)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3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VLOOKUP(B7854,[1]Content!$B$1:$D$1001,2,FALSE)</f>
        <v>GIF</v>
      </c>
      <c r="F7854" t="str">
        <f>VLOOKUP(B7854,[1]Content!$B$1:$D$1001,3,FALSE)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3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VLOOKUP(B7855,[1]Content!$B$1:$D$1001,2,FALSE)</f>
        <v>GIF</v>
      </c>
      <c r="F7855" t="str">
        <f>VLOOKUP(B7855,[1]Content!$B$1:$D$1001,3,FALSE)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3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VLOOKUP(B7856,[1]Content!$B$1:$D$1001,2,FALSE)</f>
        <v>GIF</v>
      </c>
      <c r="F7856" t="str">
        <f>VLOOKUP(B7856,[1]Content!$B$1:$D$1001,3,FALSE)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3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VLOOKUP(B7857,[1]Content!$B$1:$D$1001,2,FALSE)</f>
        <v>GIF</v>
      </c>
      <c r="F7857" t="str">
        <f>VLOOKUP(B7857,[1]Content!$B$1:$D$1001,3,FALSE)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3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VLOOKUP(B7858,[1]Content!$B$1:$D$1001,2,FALSE)</f>
        <v>GIF</v>
      </c>
      <c r="F7858" t="str">
        <f>VLOOKUP(B7858,[1]Content!$B$1:$D$1001,3,FALSE)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3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VLOOKUP(B7859,[1]Content!$B$1:$D$1001,2,FALSE)</f>
        <v>GIF</v>
      </c>
      <c r="F7859" t="str">
        <f>VLOOKUP(B7859,[1]Content!$B$1:$D$1001,3,FALSE)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3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VLOOKUP(B7860,[1]Content!$B$1:$D$1001,2,FALSE)</f>
        <v>GIF</v>
      </c>
      <c r="F7860" t="str">
        <f>VLOOKUP(B7860,[1]Content!$B$1:$D$1001,3,FALSE)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3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VLOOKUP(B7861,[1]Content!$B$1:$D$1001,2,FALSE)</f>
        <v>GIF</v>
      </c>
      <c r="F7861" t="str">
        <f>VLOOKUP(B7861,[1]Content!$B$1:$D$1001,3,FALSE)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3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VLOOKUP(B7862,[1]Content!$B$1:$D$1001,2,FALSE)</f>
        <v>GIF</v>
      </c>
      <c r="F7862" t="str">
        <f>VLOOKUP(B7862,[1]Content!$B$1:$D$1001,3,FALSE)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3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VLOOKUP(B7863,[1]Content!$B$1:$D$1001,2,FALSE)</f>
        <v>GIF</v>
      </c>
      <c r="F7863" t="str">
        <f>VLOOKUP(B7863,[1]Content!$B$1:$D$1001,3,FALSE)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3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VLOOKUP(B7864,[1]Content!$B$1:$D$1001,2,FALSE)</f>
        <v>GIF</v>
      </c>
      <c r="F7864" t="str">
        <f>VLOOKUP(B7864,[1]Content!$B$1:$D$1001,3,FALSE)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3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VLOOKUP(B7865,[1]Content!$B$1:$D$1001,2,FALSE)</f>
        <v>GIF</v>
      </c>
      <c r="F7865" t="str">
        <f>VLOOKUP(B7865,[1]Content!$B$1:$D$1001,3,FALSE)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3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VLOOKUP(B7866,[1]Content!$B$1:$D$1001,2,FALSE)</f>
        <v>GIF</v>
      </c>
      <c r="F7866" t="str">
        <f>VLOOKUP(B7866,[1]Content!$B$1:$D$1001,3,FALSE)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3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VLOOKUP(B7867,[1]Content!$B$1:$D$1001,2,FALSE)</f>
        <v>GIF</v>
      </c>
      <c r="F7867" t="str">
        <f>VLOOKUP(B7867,[1]Content!$B$1:$D$1001,3,FALSE)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3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VLOOKUP(B7868,[1]Content!$B$1:$D$1001,2,FALSE)</f>
        <v>GIF</v>
      </c>
      <c r="F7868" t="str">
        <f>VLOOKUP(B7868,[1]Content!$B$1:$D$1001,3,FALSE)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3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VLOOKUP(B7869,[1]Content!$B$1:$D$1001,2,FALSE)</f>
        <v>photo</v>
      </c>
      <c r="F7869" t="str">
        <f>VLOOKUP(B7869,[1]Content!$B$1:$D$1001,3,FALSE)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3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VLOOKUP(B7870,[1]Content!$B$1:$D$1001,2,FALSE)</f>
        <v>photo</v>
      </c>
      <c r="F7870" t="str">
        <f>VLOOKUP(B7870,[1]Content!$B$1:$D$1001,3,FALSE)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3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VLOOKUP(B7871,[1]Content!$B$1:$D$1001,2,FALSE)</f>
        <v>photo</v>
      </c>
      <c r="F7871" t="str">
        <f>VLOOKUP(B7871,[1]Content!$B$1:$D$1001,3,FALSE)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3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VLOOKUP(B7872,[1]Content!$B$1:$D$1001,2,FALSE)</f>
        <v>photo</v>
      </c>
      <c r="F7872" t="str">
        <f>VLOOKUP(B7872,[1]Content!$B$1:$D$1001,3,FALSE)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3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VLOOKUP(B7873,[1]Content!$B$1:$D$1001,2,FALSE)</f>
        <v>photo</v>
      </c>
      <c r="F7873" t="str">
        <f>VLOOKUP(B7873,[1]Content!$B$1:$D$1001,3,FALSE)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3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VLOOKUP(B7874,[1]Content!$B$1:$D$1001,2,FALSE)</f>
        <v>photo</v>
      </c>
      <c r="F7874" t="str">
        <f>VLOOKUP(B7874,[1]Content!$B$1:$D$1001,3,FALSE)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3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VLOOKUP(B7875,[1]Content!$B$1:$D$1001,2,FALSE)</f>
        <v>photo</v>
      </c>
      <c r="F7875" t="str">
        <f>VLOOKUP(B7875,[1]Content!$B$1:$D$1001,3,FALSE)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3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VLOOKUP(B7876,[1]Content!$B$1:$D$1001,2,FALSE)</f>
        <v>GIF</v>
      </c>
      <c r="F7876" t="str">
        <f>VLOOKUP(B7876,[1]Content!$B$1:$D$1001,3,FALSE)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3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VLOOKUP(B7877,[1]Content!$B$1:$D$1001,2,FALSE)</f>
        <v>GIF</v>
      </c>
      <c r="F7877" t="str">
        <f>VLOOKUP(B7877,[1]Content!$B$1:$D$1001,3,FALSE)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3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VLOOKUP(B7878,[1]Content!$B$1:$D$1001,2,FALSE)</f>
        <v>GIF</v>
      </c>
      <c r="F7878" t="str">
        <f>VLOOKUP(B7878,[1]Content!$B$1:$D$1001,3,FALSE)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3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VLOOKUP(B7879,[1]Content!$B$1:$D$1001,2,FALSE)</f>
        <v>GIF</v>
      </c>
      <c r="F7879" t="str">
        <f>VLOOKUP(B7879,[1]Content!$B$1:$D$1001,3,FALSE)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3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VLOOKUP(B7880,[1]Content!$B$1:$D$1001,2,FALSE)</f>
        <v>GIF</v>
      </c>
      <c r="F7880" t="str">
        <f>VLOOKUP(B7880,[1]Content!$B$1:$D$1001,3,FALSE)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3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VLOOKUP(B7881,[1]Content!$B$1:$D$1001,2,FALSE)</f>
        <v>GIF</v>
      </c>
      <c r="F7881" t="str">
        <f>VLOOKUP(B7881,[1]Content!$B$1:$D$1001,3,FALSE)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3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VLOOKUP(B7882,[1]Content!$B$1:$D$1001,2,FALSE)</f>
        <v>GIF</v>
      </c>
      <c r="F7882" t="str">
        <f>VLOOKUP(B7882,[1]Content!$B$1:$D$1001,3,FALSE)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3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VLOOKUP(B7883,[1]Content!$B$1:$D$1001,2,FALSE)</f>
        <v>GIF</v>
      </c>
      <c r="F7883" t="str">
        <f>VLOOKUP(B7883,[1]Content!$B$1:$D$1001,3,FALSE)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3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VLOOKUP(B7884,[1]Content!$B$1:$D$1001,2,FALSE)</f>
        <v>GIF</v>
      </c>
      <c r="F7884" t="str">
        <f>VLOOKUP(B7884,[1]Content!$B$1:$D$1001,3,FALSE)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3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VLOOKUP(B7885,[1]Content!$B$1:$D$1001,2,FALSE)</f>
        <v>GIF</v>
      </c>
      <c r="F7885" t="str">
        <f>VLOOKUP(B7885,[1]Content!$B$1:$D$1001,3,FALSE)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3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VLOOKUP(B7886,[1]Content!$B$1:$D$1001,2,FALSE)</f>
        <v>GIF</v>
      </c>
      <c r="F7886" t="str">
        <f>VLOOKUP(B7886,[1]Content!$B$1:$D$1001,3,FALSE)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3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VLOOKUP(B7887,[1]Content!$B$1:$D$1001,2,FALSE)</f>
        <v>GIF</v>
      </c>
      <c r="F7887" t="str">
        <f>VLOOKUP(B7887,[1]Content!$B$1:$D$1001,3,FALSE)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3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VLOOKUP(B7888,[1]Content!$B$1:$D$1001,2,FALSE)</f>
        <v>GIF</v>
      </c>
      <c r="F7888" t="str">
        <f>VLOOKUP(B7888,[1]Content!$B$1:$D$1001,3,FALSE)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3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VLOOKUP(B7889,[1]Content!$B$1:$D$1001,2,FALSE)</f>
        <v>GIF</v>
      </c>
      <c r="F7889" t="str">
        <f>VLOOKUP(B7889,[1]Content!$B$1:$D$1001,3,FALSE)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3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VLOOKUP(B7890,[1]Content!$B$1:$D$1001,2,FALSE)</f>
        <v>video</v>
      </c>
      <c r="F7890" t="str">
        <f>VLOOKUP(B7890,[1]Content!$B$1:$D$1001,3,FALSE)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3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VLOOKUP(B7891,[1]Content!$B$1:$D$1001,2,FALSE)</f>
        <v>video</v>
      </c>
      <c r="F7891" t="str">
        <f>VLOOKUP(B7891,[1]Content!$B$1:$D$1001,3,FALSE)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3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VLOOKUP(B7892,[1]Content!$B$1:$D$1001,2,FALSE)</f>
        <v>video</v>
      </c>
      <c r="F7892" t="str">
        <f>VLOOKUP(B7892,[1]Content!$B$1:$D$1001,3,FALSE)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3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VLOOKUP(B7893,[1]Content!$B$1:$D$1001,2,FALSE)</f>
        <v>GIF</v>
      </c>
      <c r="F7893" t="str">
        <f>VLOOKUP(B7893,[1]Content!$B$1:$D$1001,3,FALSE)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3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VLOOKUP(B7894,[1]Content!$B$1:$D$1001,2,FALSE)</f>
        <v>GIF</v>
      </c>
      <c r="F7894" t="str">
        <f>VLOOKUP(B7894,[1]Content!$B$1:$D$1001,3,FALSE)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3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VLOOKUP(B7895,[1]Content!$B$1:$D$1001,2,FALSE)</f>
        <v>GIF</v>
      </c>
      <c r="F7895" t="str">
        <f>VLOOKUP(B7895,[1]Content!$B$1:$D$1001,3,FALSE)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3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VLOOKUP(B7896,[1]Content!$B$1:$D$1001,2,FALSE)</f>
        <v>GIF</v>
      </c>
      <c r="F7896" t="str">
        <f>VLOOKUP(B7896,[1]Content!$B$1:$D$1001,3,FALSE)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3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VLOOKUP(B7897,[1]Content!$B$1:$D$1001,2,FALSE)</f>
        <v>GIF</v>
      </c>
      <c r="F7897" t="str">
        <f>VLOOKUP(B7897,[1]Content!$B$1:$D$1001,3,FALSE)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3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VLOOKUP(B7898,[1]Content!$B$1:$D$1001,2,FALSE)</f>
        <v>GIF</v>
      </c>
      <c r="F7898" t="str">
        <f>VLOOKUP(B7898,[1]Content!$B$1:$D$1001,3,FALSE)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3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VLOOKUP(B7899,[1]Content!$B$1:$D$1001,2,FALSE)</f>
        <v>GIF</v>
      </c>
      <c r="F7899" t="str">
        <f>VLOOKUP(B7899,[1]Content!$B$1:$D$1001,3,FALSE)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3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VLOOKUP(B7900,[1]Content!$B$1:$D$1001,2,FALSE)</f>
        <v>GIF</v>
      </c>
      <c r="F7900" t="str">
        <f>VLOOKUP(B7900,[1]Content!$B$1:$D$1001,3,FALSE)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3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VLOOKUP(B7901,[1]Content!$B$1:$D$1001,2,FALSE)</f>
        <v>GIF</v>
      </c>
      <c r="F7901" t="str">
        <f>VLOOKUP(B7901,[1]Content!$B$1:$D$1001,3,FALSE)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3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VLOOKUP(B7902,[1]Content!$B$1:$D$1001,2,FALSE)</f>
        <v>GIF</v>
      </c>
      <c r="F7902" t="str">
        <f>VLOOKUP(B7902,[1]Content!$B$1:$D$1001,3,FALSE)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3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VLOOKUP(B7903,[1]Content!$B$1:$D$1001,2,FALSE)</f>
        <v>GIF</v>
      </c>
      <c r="F7903" t="str">
        <f>VLOOKUP(B7903,[1]Content!$B$1:$D$1001,3,FALSE)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3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VLOOKUP(B7904,[1]Content!$B$1:$D$1001,2,FALSE)</f>
        <v>GIF</v>
      </c>
      <c r="F7904" t="str">
        <f>VLOOKUP(B7904,[1]Content!$B$1:$D$1001,3,FALSE)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3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VLOOKUP(B7905,[1]Content!$B$1:$D$1001,2,FALSE)</f>
        <v>GIF</v>
      </c>
      <c r="F7905" t="str">
        <f>VLOOKUP(B7905,[1]Content!$B$1:$D$1001,3,FALSE)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3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VLOOKUP(B7906,[1]Content!$B$1:$D$1001,2,FALSE)</f>
        <v>GIF</v>
      </c>
      <c r="F7906" t="str">
        <f>VLOOKUP(B7906,[1]Content!$B$1:$D$1001,3,FALSE)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3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VLOOKUP(B7907,[1]Content!$B$1:$D$1001,2,FALSE)</f>
        <v>GIF</v>
      </c>
      <c r="F7907" t="str">
        <f>VLOOKUP(B7907,[1]Content!$B$1:$D$1001,3,FALSE)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3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VLOOKUP(B7908,[1]Content!$B$1:$D$1001,2,FALSE)</f>
        <v>GIF</v>
      </c>
      <c r="F7908" t="str">
        <f>VLOOKUP(B7908,[1]Content!$B$1:$D$1001,3,FALSE)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3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VLOOKUP(B7909,[1]Content!$B$1:$D$1001,2,FALSE)</f>
        <v>GIF</v>
      </c>
      <c r="F7909" t="str">
        <f>VLOOKUP(B7909,[1]Content!$B$1:$D$1001,3,FALSE)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3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VLOOKUP(B7910,[1]Content!$B$1:$D$1001,2,FALSE)</f>
        <v>GIF</v>
      </c>
      <c r="F7910" t="str">
        <f>VLOOKUP(B7910,[1]Content!$B$1:$D$1001,3,FALSE)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3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VLOOKUP(B7911,[1]Content!$B$1:$D$1001,2,FALSE)</f>
        <v>GIF</v>
      </c>
      <c r="F7911" t="str">
        <f>VLOOKUP(B7911,[1]Content!$B$1:$D$1001,3,FALSE)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3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VLOOKUP(B7912,[1]Content!$B$1:$D$1001,2,FALSE)</f>
        <v>GIF</v>
      </c>
      <c r="F7912" t="str">
        <f>VLOOKUP(B7912,[1]Content!$B$1:$D$1001,3,FALSE)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3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VLOOKUP(B7913,[1]Content!$B$1:$D$1001,2,FALSE)</f>
        <v>GIF</v>
      </c>
      <c r="F7913" t="str">
        <f>VLOOKUP(B7913,[1]Content!$B$1:$D$1001,3,FALSE)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3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VLOOKUP(B7914,[1]Content!$B$1:$D$1001,2,FALSE)</f>
        <v>GIF</v>
      </c>
      <c r="F7914" t="str">
        <f>VLOOKUP(B7914,[1]Content!$B$1:$D$1001,3,FALSE)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3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VLOOKUP(B7915,[1]Content!$B$1:$D$1001,2,FALSE)</f>
        <v>GIF</v>
      </c>
      <c r="F7915" t="str">
        <f>VLOOKUP(B7915,[1]Content!$B$1:$D$1001,3,FALSE)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3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VLOOKUP(B7916,[1]Content!$B$1:$D$1001,2,FALSE)</f>
        <v>GIF</v>
      </c>
      <c r="F7916" t="str">
        <f>VLOOKUP(B7916,[1]Content!$B$1:$D$1001,3,FALSE)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3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VLOOKUP(B7917,[1]Content!$B$1:$D$1001,2,FALSE)</f>
        <v>GIF</v>
      </c>
      <c r="F7917" t="str">
        <f>VLOOKUP(B7917,[1]Content!$B$1:$D$1001,3,FALSE)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3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VLOOKUP(B7918,[1]Content!$B$1:$D$1001,2,FALSE)</f>
        <v>GIF</v>
      </c>
      <c r="F7918" t="str">
        <f>VLOOKUP(B7918,[1]Content!$B$1:$D$1001,3,FALSE)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3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VLOOKUP(B7919,[1]Content!$B$1:$D$1001,2,FALSE)</f>
        <v>GIF</v>
      </c>
      <c r="F7919" t="str">
        <f>VLOOKUP(B7919,[1]Content!$B$1:$D$1001,3,FALSE)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3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VLOOKUP(B7920,[1]Content!$B$1:$D$1001,2,FALSE)</f>
        <v>GIF</v>
      </c>
      <c r="F7920" t="str">
        <f>VLOOKUP(B7920,[1]Content!$B$1:$D$1001,3,FALSE)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3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VLOOKUP(B7921,[1]Content!$B$1:$D$1001,2,FALSE)</f>
        <v>GIF</v>
      </c>
      <c r="F7921" t="str">
        <f>VLOOKUP(B7921,[1]Content!$B$1:$D$1001,3,FALSE)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3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VLOOKUP(B7922,[1]Content!$B$1:$D$1001,2,FALSE)</f>
        <v>GIF</v>
      </c>
      <c r="F7922" t="str">
        <f>VLOOKUP(B7922,[1]Content!$B$1:$D$1001,3,FALSE)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3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VLOOKUP(B7923,[1]Content!$B$1:$D$1001,2,FALSE)</f>
        <v>GIF</v>
      </c>
      <c r="F7923" t="str">
        <f>VLOOKUP(B7923,[1]Content!$B$1:$D$1001,3,FALSE)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3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VLOOKUP(B7924,[1]Content!$B$1:$D$1001,2,FALSE)</f>
        <v>GIF</v>
      </c>
      <c r="F7924" t="str">
        <f>VLOOKUP(B7924,[1]Content!$B$1:$D$1001,3,FALSE)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3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VLOOKUP(B7925,[1]Content!$B$1:$D$1001,2,FALSE)</f>
        <v>GIF</v>
      </c>
      <c r="F7925" t="str">
        <f>VLOOKUP(B7925,[1]Content!$B$1:$D$1001,3,FALSE)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3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VLOOKUP(B7926,[1]Content!$B$1:$D$1001,2,FALSE)</f>
        <v>GIF</v>
      </c>
      <c r="F7926" t="str">
        <f>VLOOKUP(B7926,[1]Content!$B$1:$D$1001,3,FALSE)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3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VLOOKUP(B7927,[1]Content!$B$1:$D$1001,2,FALSE)</f>
        <v>GIF</v>
      </c>
      <c r="F7927" t="str">
        <f>VLOOKUP(B7927,[1]Content!$B$1:$D$1001,3,FALSE)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3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VLOOKUP(B7928,[1]Content!$B$1:$D$1001,2,FALSE)</f>
        <v>GIF</v>
      </c>
      <c r="F7928" t="str">
        <f>VLOOKUP(B7928,[1]Content!$B$1:$D$1001,3,FALSE)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3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VLOOKUP(B7929,[1]Content!$B$1:$D$1001,2,FALSE)</f>
        <v>GIF</v>
      </c>
      <c r="F7929" t="str">
        <f>VLOOKUP(B7929,[1]Content!$B$1:$D$1001,3,FALSE)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3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VLOOKUP(B7930,[1]Content!$B$1:$D$1001,2,FALSE)</f>
        <v>GIF</v>
      </c>
      <c r="F7930" t="str">
        <f>VLOOKUP(B7930,[1]Content!$B$1:$D$1001,3,FALSE)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3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VLOOKUP(B7931,[1]Content!$B$1:$D$1001,2,FALSE)</f>
        <v>GIF</v>
      </c>
      <c r="F7931" t="str">
        <f>VLOOKUP(B7931,[1]Content!$B$1:$D$1001,3,FALSE)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3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VLOOKUP(B7932,[1]Content!$B$1:$D$1001,2,FALSE)</f>
        <v>GIF</v>
      </c>
      <c r="F7932" t="str">
        <f>VLOOKUP(B7932,[1]Content!$B$1:$D$1001,3,FALSE)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3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VLOOKUP(B7933,[1]Content!$B$1:$D$1001,2,FALSE)</f>
        <v>GIF</v>
      </c>
      <c r="F7933" t="str">
        <f>VLOOKUP(B7933,[1]Content!$B$1:$D$1001,3,FALSE)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3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VLOOKUP(B7934,[1]Content!$B$1:$D$1001,2,FALSE)</f>
        <v>GIF</v>
      </c>
      <c r="F7934" t="str">
        <f>VLOOKUP(B7934,[1]Content!$B$1:$D$1001,3,FALSE)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3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VLOOKUP(B7935,[1]Content!$B$1:$D$1001,2,FALSE)</f>
        <v>GIF</v>
      </c>
      <c r="F7935" t="str">
        <f>VLOOKUP(B7935,[1]Content!$B$1:$D$1001,3,FALSE)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3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VLOOKUP(B7936,[1]Content!$B$1:$D$1001,2,FALSE)</f>
        <v>GIF</v>
      </c>
      <c r="F7936" t="str">
        <f>VLOOKUP(B7936,[1]Content!$B$1:$D$1001,3,FALSE)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3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VLOOKUP(B7937,[1]Content!$B$1:$D$1001,2,FALSE)</f>
        <v>GIF</v>
      </c>
      <c r="F7937" t="str">
        <f>VLOOKUP(B7937,[1]Content!$B$1:$D$1001,3,FALSE)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3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VLOOKUP(B7938,[1]Content!$B$1:$D$1001,2,FALSE)</f>
        <v>GIF</v>
      </c>
      <c r="F7938" t="str">
        <f>VLOOKUP(B7938,[1]Content!$B$1:$D$1001,3,FALSE)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3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VLOOKUP(B7939,[1]Content!$B$1:$D$1001,2,FALSE)</f>
        <v>GIF</v>
      </c>
      <c r="F7939" t="str">
        <f>VLOOKUP(B7939,[1]Content!$B$1:$D$1001,3,FALSE)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3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VLOOKUP(B7940,[1]Content!$B$1:$D$1001,2,FALSE)</f>
        <v>video</v>
      </c>
      <c r="F7940" t="str">
        <f>VLOOKUP(B7940,[1]Content!$B$1:$D$1001,3,FALSE)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35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VLOOKUP(B7941,[1]Content!$B$1:$D$1001,2,FALSE)</f>
        <v>video</v>
      </c>
      <c r="F7941" t="str">
        <f>VLOOKUP(B7941,[1]Content!$B$1:$D$1001,3,FALSE)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3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VLOOKUP(B7942,[1]Content!$B$1:$D$1001,2,FALSE)</f>
        <v>video</v>
      </c>
      <c r="F7942" t="str">
        <f>VLOOKUP(B7942,[1]Content!$B$1:$D$1001,3,FALSE)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3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VLOOKUP(B7943,[1]Content!$B$1:$D$1001,2,FALSE)</f>
        <v>video</v>
      </c>
      <c r="F7943" t="str">
        <f>VLOOKUP(B7943,[1]Content!$B$1:$D$1001,3,FALSE)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3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VLOOKUP(B7944,[1]Content!$B$1:$D$1001,2,FALSE)</f>
        <v>video</v>
      </c>
      <c r="F7944" t="str">
        <f>VLOOKUP(B7944,[1]Content!$B$1:$D$1001,3,FALSE)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3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VLOOKUP(B7945,[1]Content!$B$1:$D$1001,2,FALSE)</f>
        <v>video</v>
      </c>
      <c r="F7945" t="str">
        <f>VLOOKUP(B7945,[1]Content!$B$1:$D$1001,3,FALSE)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3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VLOOKUP(B7946,[1]Content!$B$1:$D$1001,2,FALSE)</f>
        <v>video</v>
      </c>
      <c r="F7946" t="str">
        <f>VLOOKUP(B7946,[1]Content!$B$1:$D$1001,3,FALSE)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3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VLOOKUP(B7947,[1]Content!$B$1:$D$1001,2,FALSE)</f>
        <v>video</v>
      </c>
      <c r="F7947" t="str">
        <f>VLOOKUP(B7947,[1]Content!$B$1:$D$1001,3,FALSE)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3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VLOOKUP(B7948,[1]Content!$B$1:$D$1001,2,FALSE)</f>
        <v>video</v>
      </c>
      <c r="F7948" t="str">
        <f>VLOOKUP(B7948,[1]Content!$B$1:$D$1001,3,FALSE)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3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VLOOKUP(B7949,[1]Content!$B$1:$D$1001,2,FALSE)</f>
        <v>video</v>
      </c>
      <c r="F7949" t="str">
        <f>VLOOKUP(B7949,[1]Content!$B$1:$D$1001,3,FALSE)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3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VLOOKUP(B7950,[1]Content!$B$1:$D$1001,2,FALSE)</f>
        <v>video</v>
      </c>
      <c r="F7950" t="str">
        <f>VLOOKUP(B7950,[1]Content!$B$1:$D$1001,3,FALSE)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3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VLOOKUP(B7951,[1]Content!$B$1:$D$1001,2,FALSE)</f>
        <v>video</v>
      </c>
      <c r="F7951" t="str">
        <f>VLOOKUP(B7951,[1]Content!$B$1:$D$1001,3,FALSE)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3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VLOOKUP(B7952,[1]Content!$B$1:$D$1001,2,FALSE)</f>
        <v>video</v>
      </c>
      <c r="F7952" t="str">
        <f>VLOOKUP(B7952,[1]Content!$B$1:$D$1001,3,FALSE)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3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VLOOKUP(B7953,[1]Content!$B$1:$D$1001,2,FALSE)</f>
        <v>video</v>
      </c>
      <c r="F7953" t="str">
        <f>VLOOKUP(B7953,[1]Content!$B$1:$D$1001,3,FALSE)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3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VLOOKUP(B7954,[1]Content!$B$1:$D$1001,2,FALSE)</f>
        <v>video</v>
      </c>
      <c r="F7954" t="str">
        <f>VLOOKUP(B7954,[1]Content!$B$1:$D$1001,3,FALSE)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3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VLOOKUP(B7955,[1]Content!$B$1:$D$1001,2,FALSE)</f>
        <v>video</v>
      </c>
      <c r="F7955" t="str">
        <f>VLOOKUP(B7955,[1]Content!$B$1:$D$1001,3,FALSE)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3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VLOOKUP(B7956,[1]Content!$B$1:$D$1001,2,FALSE)</f>
        <v>video</v>
      </c>
      <c r="F7956" t="str">
        <f>VLOOKUP(B7956,[1]Content!$B$1:$D$1001,3,FALSE)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3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VLOOKUP(B7957,[1]Content!$B$1:$D$1001,2,FALSE)</f>
        <v>video</v>
      </c>
      <c r="F7957" t="str">
        <f>VLOOKUP(B7957,[1]Content!$B$1:$D$1001,3,FALSE)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3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VLOOKUP(B7958,[1]Content!$B$1:$D$1001,2,FALSE)</f>
        <v>video</v>
      </c>
      <c r="F7958" t="str">
        <f>VLOOKUP(B7958,[1]Content!$B$1:$D$1001,3,FALSE)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3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VLOOKUP(B7959,[1]Content!$B$1:$D$1001,2,FALSE)</f>
        <v>video</v>
      </c>
      <c r="F7959" t="str">
        <f>VLOOKUP(B7959,[1]Content!$B$1:$D$1001,3,FALSE)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3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VLOOKUP(B7960,[1]Content!$B$1:$D$1001,2,FALSE)</f>
        <v>video</v>
      </c>
      <c r="F7960" t="str">
        <f>VLOOKUP(B7960,[1]Content!$B$1:$D$1001,3,FALSE)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3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VLOOKUP(B7961,[1]Content!$B$1:$D$1001,2,FALSE)</f>
        <v>video</v>
      </c>
      <c r="F7961" t="str">
        <f>VLOOKUP(B7961,[1]Content!$B$1:$D$1001,3,FALSE)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3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VLOOKUP(B7962,[1]Content!$B$1:$D$1001,2,FALSE)</f>
        <v>video</v>
      </c>
      <c r="F7962" t="str">
        <f>VLOOKUP(B7962,[1]Content!$B$1:$D$1001,3,FALSE)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3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VLOOKUP(B7963,[1]Content!$B$1:$D$1001,2,FALSE)</f>
        <v>video</v>
      </c>
      <c r="F7963" t="str">
        <f>VLOOKUP(B7963,[1]Content!$B$1:$D$1001,3,FALSE)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3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VLOOKUP(B7964,[1]Content!$B$1:$D$1001,2,FALSE)</f>
        <v>video</v>
      </c>
      <c r="F7964" t="str">
        <f>VLOOKUP(B7964,[1]Content!$B$1:$D$1001,3,FALSE)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3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VLOOKUP(B7965,[1]Content!$B$1:$D$1001,2,FALSE)</f>
        <v>video</v>
      </c>
      <c r="F7965" t="str">
        <f>VLOOKUP(B7965,[1]Content!$B$1:$D$1001,3,FALSE)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3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VLOOKUP(B7966,[1]Content!$B$1:$D$1001,2,FALSE)</f>
        <v>video</v>
      </c>
      <c r="F7966" t="str">
        <f>VLOOKUP(B7966,[1]Content!$B$1:$D$1001,3,FALSE)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3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VLOOKUP(B7967,[1]Content!$B$1:$D$1001,2,FALSE)</f>
        <v>video</v>
      </c>
      <c r="F7967" t="str">
        <f>VLOOKUP(B7967,[1]Content!$B$1:$D$1001,3,FALSE)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3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VLOOKUP(B7968,[1]Content!$B$1:$D$1001,2,FALSE)</f>
        <v>video</v>
      </c>
      <c r="F7968" t="str">
        <f>VLOOKUP(B7968,[1]Content!$B$1:$D$1001,3,FALSE)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3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VLOOKUP(B7969,[1]Content!$B$1:$D$1001,2,FALSE)</f>
        <v>video</v>
      </c>
      <c r="F7969" t="str">
        <f>VLOOKUP(B7969,[1]Content!$B$1:$D$1001,3,FALSE)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3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VLOOKUP(B7970,[1]Content!$B$1:$D$1001,2,FALSE)</f>
        <v>video</v>
      </c>
      <c r="F7970" t="str">
        <f>VLOOKUP(B7970,[1]Content!$B$1:$D$1001,3,FALSE)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3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VLOOKUP(B7971,[1]Content!$B$1:$D$1001,2,FALSE)</f>
        <v>video</v>
      </c>
      <c r="F7971" t="str">
        <f>VLOOKUP(B7971,[1]Content!$B$1:$D$1001,3,FALSE)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3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VLOOKUP(B7972,[1]Content!$B$1:$D$1001,2,FALSE)</f>
        <v>video</v>
      </c>
      <c r="F7972" t="str">
        <f>VLOOKUP(B7972,[1]Content!$B$1:$D$1001,3,FALSE)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3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VLOOKUP(B7973,[1]Content!$B$1:$D$1001,2,FALSE)</f>
        <v>video</v>
      </c>
      <c r="F7973" t="str">
        <f>VLOOKUP(B7973,[1]Content!$B$1:$D$1001,3,FALSE)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3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VLOOKUP(B7974,[1]Content!$B$1:$D$1001,2,FALSE)</f>
        <v>video</v>
      </c>
      <c r="F7974" t="str">
        <f>VLOOKUP(B7974,[1]Content!$B$1:$D$1001,3,FALSE)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3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VLOOKUP(B7975,[1]Content!$B$1:$D$1001,2,FALSE)</f>
        <v>video</v>
      </c>
      <c r="F7975" t="str">
        <f>VLOOKUP(B7975,[1]Content!$B$1:$D$1001,3,FALSE)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3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VLOOKUP(B7976,[1]Content!$B$1:$D$1001,2,FALSE)</f>
        <v>video</v>
      </c>
      <c r="F7976" t="str">
        <f>VLOOKUP(B7976,[1]Content!$B$1:$D$1001,3,FALSE)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3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VLOOKUP(B7977,[1]Content!$B$1:$D$1001,2,FALSE)</f>
        <v>video</v>
      </c>
      <c r="F7977" t="str">
        <f>VLOOKUP(B7977,[1]Content!$B$1:$D$1001,3,FALSE)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3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VLOOKUP(B7978,[1]Content!$B$1:$D$1001,2,FALSE)</f>
        <v>audio</v>
      </c>
      <c r="F7978" t="str">
        <f>VLOOKUP(B7978,[1]Content!$B$1:$D$1001,3,FALSE)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3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VLOOKUP(B7979,[1]Content!$B$1:$D$1001,2,FALSE)</f>
        <v>audio</v>
      </c>
      <c r="F7979" t="str">
        <f>VLOOKUP(B7979,[1]Content!$B$1:$D$1001,3,FALSE)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3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VLOOKUP(B7980,[1]Content!$B$1:$D$1001,2,FALSE)</f>
        <v>audio</v>
      </c>
      <c r="F7980" t="str">
        <f>VLOOKUP(B7980,[1]Content!$B$1:$D$1001,3,FALSE)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3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VLOOKUP(B7981,[1]Content!$B$1:$D$1001,2,FALSE)</f>
        <v>audio</v>
      </c>
      <c r="F7981" t="str">
        <f>VLOOKUP(B7981,[1]Content!$B$1:$D$1001,3,FALSE)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3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VLOOKUP(B7982,[1]Content!$B$1:$D$1001,2,FALSE)</f>
        <v>audio</v>
      </c>
      <c r="F7982" t="str">
        <f>VLOOKUP(B7982,[1]Content!$B$1:$D$1001,3,FALSE)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3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VLOOKUP(B7983,[1]Content!$B$1:$D$1001,2,FALSE)</f>
        <v>audio</v>
      </c>
      <c r="F7983" t="str">
        <f>VLOOKUP(B7983,[1]Content!$B$1:$D$1001,3,FALSE)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3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VLOOKUP(B7984,[1]Content!$B$1:$D$1001,2,FALSE)</f>
        <v>audio</v>
      </c>
      <c r="F7984" t="str">
        <f>VLOOKUP(B7984,[1]Content!$B$1:$D$1001,3,FALSE)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3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VLOOKUP(B7985,[1]Content!$B$1:$D$1001,2,FALSE)</f>
        <v>audio</v>
      </c>
      <c r="F7985" t="str">
        <f>VLOOKUP(B7985,[1]Content!$B$1:$D$1001,3,FALSE)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3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VLOOKUP(B7986,[1]Content!$B$1:$D$1001,2,FALSE)</f>
        <v>audio</v>
      </c>
      <c r="F7986" t="str">
        <f>VLOOKUP(B7986,[1]Content!$B$1:$D$1001,3,FALSE)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3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VLOOKUP(B7987,[1]Content!$B$1:$D$1001,2,FALSE)</f>
        <v>audio</v>
      </c>
      <c r="F7987" t="str">
        <f>VLOOKUP(B7987,[1]Content!$B$1:$D$1001,3,FALSE)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3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VLOOKUP(B7988,[1]Content!$B$1:$D$1001,2,FALSE)</f>
        <v>audio</v>
      </c>
      <c r="F7988" t="str">
        <f>VLOOKUP(B7988,[1]Content!$B$1:$D$1001,3,FALSE)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3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VLOOKUP(B7989,[1]Content!$B$1:$D$1001,2,FALSE)</f>
        <v>audio</v>
      </c>
      <c r="F7989" t="str">
        <f>VLOOKUP(B7989,[1]Content!$B$1:$D$1001,3,FALSE)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3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VLOOKUP(B7990,[1]Content!$B$1:$D$1001,2,FALSE)</f>
        <v>audio</v>
      </c>
      <c r="F7990" t="str">
        <f>VLOOKUP(B7990,[1]Content!$B$1:$D$1001,3,FALSE)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3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VLOOKUP(B7991,[1]Content!$B$1:$D$1001,2,FALSE)</f>
        <v>audio</v>
      </c>
      <c r="F7991" t="str">
        <f>VLOOKUP(B7991,[1]Content!$B$1:$D$1001,3,FALSE)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3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VLOOKUP(B7992,[1]Content!$B$1:$D$1001,2,FALSE)</f>
        <v>audio</v>
      </c>
      <c r="F7992" t="str">
        <f>VLOOKUP(B7992,[1]Content!$B$1:$D$1001,3,FALSE)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3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VLOOKUP(B7993,[1]Content!$B$1:$D$1001,2,FALSE)</f>
        <v>audio</v>
      </c>
      <c r="F7993" t="str">
        <f>VLOOKUP(B7993,[1]Content!$B$1:$D$1001,3,FALSE)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3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VLOOKUP(B7994,[1]Content!$B$1:$D$1001,2,FALSE)</f>
        <v>audio</v>
      </c>
      <c r="F7994" t="str">
        <f>VLOOKUP(B7994,[1]Content!$B$1:$D$1001,3,FALSE)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3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VLOOKUP(B7995,[1]Content!$B$1:$D$1001,2,FALSE)</f>
        <v>audio</v>
      </c>
      <c r="F7995" t="str">
        <f>VLOOKUP(B7995,[1]Content!$B$1:$D$1001,3,FALSE)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3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VLOOKUP(B7996,[1]Content!$B$1:$D$1001,2,FALSE)</f>
        <v>audio</v>
      </c>
      <c r="F7996" t="str">
        <f>VLOOKUP(B7996,[1]Content!$B$1:$D$1001,3,FALSE)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3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VLOOKUP(B7997,[1]Content!$B$1:$D$1001,2,FALSE)</f>
        <v>audio</v>
      </c>
      <c r="F7997" t="str">
        <f>VLOOKUP(B7997,[1]Content!$B$1:$D$1001,3,FALSE)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3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VLOOKUP(B7998,[1]Content!$B$1:$D$1001,2,FALSE)</f>
        <v>audio</v>
      </c>
      <c r="F7998" t="str">
        <f>VLOOKUP(B7998,[1]Content!$B$1:$D$1001,3,FALSE)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3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VLOOKUP(B7999,[1]Content!$B$1:$D$1001,2,FALSE)</f>
        <v>audio</v>
      </c>
      <c r="F7999" t="str">
        <f>VLOOKUP(B7999,[1]Content!$B$1:$D$1001,3,FALSE)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3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VLOOKUP(B8000,[1]Content!$B$1:$D$1001,2,FALSE)</f>
        <v>audio</v>
      </c>
      <c r="F8000" t="str">
        <f>VLOOKUP(B8000,[1]Content!$B$1:$D$1001,3,FALSE)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3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VLOOKUP(B8001,[1]Content!$B$1:$D$1001,2,FALSE)</f>
        <v>audio</v>
      </c>
      <c r="F8001" t="str">
        <f>VLOOKUP(B8001,[1]Content!$B$1:$D$1001,3,FALSE)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3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VLOOKUP(B8002,[1]Content!$B$1:$D$1001,2,FALSE)</f>
        <v>audio</v>
      </c>
      <c r="F8002" t="str">
        <f>VLOOKUP(B8002,[1]Content!$B$1:$D$1001,3,FALSE)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3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VLOOKUP(B8003,[1]Content!$B$1:$D$1001,2,FALSE)</f>
        <v>audio</v>
      </c>
      <c r="F8003" t="str">
        <f>VLOOKUP(B8003,[1]Content!$B$1:$D$1001,3,FALSE)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3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VLOOKUP(B8004,[1]Content!$B$1:$D$1001,2,FALSE)</f>
        <v>audio</v>
      </c>
      <c r="F8004" t="str">
        <f>VLOOKUP(B8004,[1]Content!$B$1:$D$1001,3,FALSE)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3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VLOOKUP(B8005,[1]Content!$B$1:$D$1001,2,FALSE)</f>
        <v>audio</v>
      </c>
      <c r="F8005" t="str">
        <f>VLOOKUP(B8005,[1]Content!$B$1:$D$1001,3,FALSE)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3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VLOOKUP(B8006,[1]Content!$B$1:$D$1001,2,FALSE)</f>
        <v>audio</v>
      </c>
      <c r="F8006" t="str">
        <f>VLOOKUP(B8006,[1]Content!$B$1:$D$1001,3,FALSE)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3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VLOOKUP(B8007,[1]Content!$B$1:$D$1001,2,FALSE)</f>
        <v>audio</v>
      </c>
      <c r="F8007" t="str">
        <f>VLOOKUP(B8007,[1]Content!$B$1:$D$1001,3,FALSE)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3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VLOOKUP(B8008,[1]Content!$B$1:$D$1001,2,FALSE)</f>
        <v>audio</v>
      </c>
      <c r="F8008" t="str">
        <f>VLOOKUP(B8008,[1]Content!$B$1:$D$1001,3,FALSE)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3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VLOOKUP(B8009,[1]Content!$B$1:$D$1001,2,FALSE)</f>
        <v>audio</v>
      </c>
      <c r="F8009" t="str">
        <f>VLOOKUP(B8009,[1]Content!$B$1:$D$1001,3,FALSE)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3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VLOOKUP(B8010,[1]Content!$B$1:$D$1001,2,FALSE)</f>
        <v>audio</v>
      </c>
      <c r="F8010" t="str">
        <f>VLOOKUP(B8010,[1]Content!$B$1:$D$1001,3,FALSE)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3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VLOOKUP(B8011,[1]Content!$B$1:$D$1001,2,FALSE)</f>
        <v>audio</v>
      </c>
      <c r="F8011" t="str">
        <f>VLOOKUP(B8011,[1]Content!$B$1:$D$1001,3,FALSE)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3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VLOOKUP(B8012,[1]Content!$B$1:$D$1001,2,FALSE)</f>
        <v>audio</v>
      </c>
      <c r="F8012" t="str">
        <f>VLOOKUP(B8012,[1]Content!$B$1:$D$1001,3,FALSE)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3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VLOOKUP(B8013,[1]Content!$B$1:$D$1001,2,FALSE)</f>
        <v>audio</v>
      </c>
      <c r="F8013" t="str">
        <f>VLOOKUP(B8013,[1]Content!$B$1:$D$1001,3,FALSE)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3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VLOOKUP(B8014,[1]Content!$B$1:$D$1001,2,FALSE)</f>
        <v>audio</v>
      </c>
      <c r="F8014" t="str">
        <f>VLOOKUP(B8014,[1]Content!$B$1:$D$1001,3,FALSE)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3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VLOOKUP(B8015,[1]Content!$B$1:$D$1001,2,FALSE)</f>
        <v>audio</v>
      </c>
      <c r="F8015" t="str">
        <f>VLOOKUP(B8015,[1]Content!$B$1:$D$1001,3,FALSE)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3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VLOOKUP(B8016,[1]Content!$B$1:$D$1001,2,FALSE)</f>
        <v>audio</v>
      </c>
      <c r="F8016" t="str">
        <f>VLOOKUP(B8016,[1]Content!$B$1:$D$1001,3,FALSE)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3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VLOOKUP(B8017,[1]Content!$B$1:$D$1001,2,FALSE)</f>
        <v>audio</v>
      </c>
      <c r="F8017" t="str">
        <f>VLOOKUP(B8017,[1]Content!$B$1:$D$1001,3,FALSE)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3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VLOOKUP(B8018,[1]Content!$B$1:$D$1001,2,FALSE)</f>
        <v>audio</v>
      </c>
      <c r="F8018" t="str">
        <f>VLOOKUP(B8018,[1]Content!$B$1:$D$1001,3,FALSE)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3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VLOOKUP(B8019,[1]Content!$B$1:$D$1001,2,FALSE)</f>
        <v>audio</v>
      </c>
      <c r="F8019" t="str">
        <f>VLOOKUP(B8019,[1]Content!$B$1:$D$1001,3,FALSE)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3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VLOOKUP(B8020,[1]Content!$B$1:$D$1001,2,FALSE)</f>
        <v>audio</v>
      </c>
      <c r="F8020" t="str">
        <f>VLOOKUP(B8020,[1]Content!$B$1:$D$1001,3,FALSE)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3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VLOOKUP(B8021,[1]Content!$B$1:$D$1001,2,FALSE)</f>
        <v>audio</v>
      </c>
      <c r="F8021" t="str">
        <f>VLOOKUP(B8021,[1]Content!$B$1:$D$1001,3,FALSE)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3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VLOOKUP(B8022,[1]Content!$B$1:$D$1001,2,FALSE)</f>
        <v>audio</v>
      </c>
      <c r="F8022" t="str">
        <f>VLOOKUP(B8022,[1]Content!$B$1:$D$1001,3,FALSE)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3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VLOOKUP(B8023,[1]Content!$B$1:$D$1001,2,FALSE)</f>
        <v>audio</v>
      </c>
      <c r="F8023" t="str">
        <f>VLOOKUP(B8023,[1]Content!$B$1:$D$1001,3,FALSE)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3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VLOOKUP(B8024,[1]Content!$B$1:$D$1001,2,FALSE)</f>
        <v>audio</v>
      </c>
      <c r="F8024" t="str">
        <f>VLOOKUP(B8024,[1]Content!$B$1:$D$1001,3,FALSE)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3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VLOOKUP(B8025,[1]Content!$B$1:$D$1001,2,FALSE)</f>
        <v>audio</v>
      </c>
      <c r="F8025" t="str">
        <f>VLOOKUP(B8025,[1]Content!$B$1:$D$1001,3,FALSE)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3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VLOOKUP(B8026,[1]Content!$B$1:$D$1001,2,FALSE)</f>
        <v>audio</v>
      </c>
      <c r="F8026" t="str">
        <f>VLOOKUP(B8026,[1]Content!$B$1:$D$1001,3,FALSE)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3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VLOOKUP(B8027,[1]Content!$B$1:$D$1001,2,FALSE)</f>
        <v>audio</v>
      </c>
      <c r="F8027" t="str">
        <f>VLOOKUP(B8027,[1]Content!$B$1:$D$1001,3,FALSE)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3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VLOOKUP(B8028,[1]Content!$B$1:$D$1001,2,FALSE)</f>
        <v>audio</v>
      </c>
      <c r="F8028" t="str">
        <f>VLOOKUP(B8028,[1]Content!$B$1:$D$1001,3,FALSE)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3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VLOOKUP(B8029,[1]Content!$B$1:$D$1001,2,FALSE)</f>
        <v>audio</v>
      </c>
      <c r="F8029" t="str">
        <f>VLOOKUP(B8029,[1]Content!$B$1:$D$1001,3,FALSE)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3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VLOOKUP(B8030,[1]Content!$B$1:$D$1001,2,FALSE)</f>
        <v>audio</v>
      </c>
      <c r="F8030" t="str">
        <f>VLOOKUP(B8030,[1]Content!$B$1:$D$1001,3,FALSE)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3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VLOOKUP(B8031,[1]Content!$B$1:$D$1001,2,FALSE)</f>
        <v>audio</v>
      </c>
      <c r="F8031" t="str">
        <f>VLOOKUP(B8031,[1]Content!$B$1:$D$1001,3,FALSE)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3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VLOOKUP(B8032,[1]Content!$B$1:$D$1001,2,FALSE)</f>
        <v>audio</v>
      </c>
      <c r="F8032" t="str">
        <f>VLOOKUP(B8032,[1]Content!$B$1:$D$1001,3,FALSE)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3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VLOOKUP(B8033,[1]Content!$B$1:$D$1001,2,FALSE)</f>
        <v>audio</v>
      </c>
      <c r="F8033" t="str">
        <f>VLOOKUP(B8033,[1]Content!$B$1:$D$1001,3,FALSE)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3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VLOOKUP(B8034,[1]Content!$B$1:$D$1001,2,FALSE)</f>
        <v>audio</v>
      </c>
      <c r="F8034" t="str">
        <f>VLOOKUP(B8034,[1]Content!$B$1:$D$1001,3,FALSE)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3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VLOOKUP(B8035,[1]Content!$B$1:$D$1001,2,FALSE)</f>
        <v>audio</v>
      </c>
      <c r="F8035" t="str">
        <f>VLOOKUP(B8035,[1]Content!$B$1:$D$1001,3,FALSE)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3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VLOOKUP(B8036,[1]Content!$B$1:$D$1001,2,FALSE)</f>
        <v>audio</v>
      </c>
      <c r="F8036" t="str">
        <f>VLOOKUP(B8036,[1]Content!$B$1:$D$1001,3,FALSE)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3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VLOOKUP(B8037,[1]Content!$B$1:$D$1001,2,FALSE)</f>
        <v>audio</v>
      </c>
      <c r="F8037" t="str">
        <f>VLOOKUP(B8037,[1]Content!$B$1:$D$1001,3,FALSE)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3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VLOOKUP(B8038,[1]Content!$B$1:$D$1001,2,FALSE)</f>
        <v>audio</v>
      </c>
      <c r="F8038" t="str">
        <f>VLOOKUP(B8038,[1]Content!$B$1:$D$1001,3,FALSE)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3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VLOOKUP(B8039,[1]Content!$B$1:$D$1001,2,FALSE)</f>
        <v>audio</v>
      </c>
      <c r="F8039" t="str">
        <f>VLOOKUP(B8039,[1]Content!$B$1:$D$1001,3,FALSE)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3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VLOOKUP(B8040,[1]Content!$B$1:$D$1001,2,FALSE)</f>
        <v>audio</v>
      </c>
      <c r="F8040" t="str">
        <f>VLOOKUP(B8040,[1]Content!$B$1:$D$1001,3,FALSE)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3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VLOOKUP(B8041,[1]Content!$B$1:$D$1001,2,FALSE)</f>
        <v>audio</v>
      </c>
      <c r="F8041" t="str">
        <f>VLOOKUP(B8041,[1]Content!$B$1:$D$1001,3,FALSE)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3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VLOOKUP(B8042,[1]Content!$B$1:$D$1001,2,FALSE)</f>
        <v>audio</v>
      </c>
      <c r="F8042" t="str">
        <f>VLOOKUP(B8042,[1]Content!$B$1:$D$1001,3,FALSE)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3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VLOOKUP(B8043,[1]Content!$B$1:$D$1001,2,FALSE)</f>
        <v>audio</v>
      </c>
      <c r="F8043" t="str">
        <f>VLOOKUP(B8043,[1]Content!$B$1:$D$1001,3,FALSE)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3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VLOOKUP(B8044,[1]Content!$B$1:$D$1001,2,FALSE)</f>
        <v>audio</v>
      </c>
      <c r="F8044" t="str">
        <f>VLOOKUP(B8044,[1]Content!$B$1:$D$1001,3,FALSE)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3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VLOOKUP(B8045,[1]Content!$B$1:$D$1001,2,FALSE)</f>
        <v>audio</v>
      </c>
      <c r="F8045" t="str">
        <f>VLOOKUP(B8045,[1]Content!$B$1:$D$1001,3,FALSE)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3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VLOOKUP(B8046,[1]Content!$B$1:$D$1001,2,FALSE)</f>
        <v>audio</v>
      </c>
      <c r="F8046" t="str">
        <f>VLOOKUP(B8046,[1]Content!$B$1:$D$1001,3,FALSE)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3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VLOOKUP(B8047,[1]Content!$B$1:$D$1001,2,FALSE)</f>
        <v>audio</v>
      </c>
      <c r="F8047" t="str">
        <f>VLOOKUP(B8047,[1]Content!$B$1:$D$1001,3,FALSE)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3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VLOOKUP(B8048,[1]Content!$B$1:$D$1001,2,FALSE)</f>
        <v>audio</v>
      </c>
      <c r="F8048" t="str">
        <f>VLOOKUP(B8048,[1]Content!$B$1:$D$1001,3,FALSE)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3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VLOOKUP(B8049,[1]Content!$B$1:$D$1001,2,FALSE)</f>
        <v>audio</v>
      </c>
      <c r="F8049" t="str">
        <f>VLOOKUP(B8049,[1]Content!$B$1:$D$1001,3,FALSE)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3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VLOOKUP(B8050,[1]Content!$B$1:$D$1001,2,FALSE)</f>
        <v>audio</v>
      </c>
      <c r="F8050" t="str">
        <f>VLOOKUP(B8050,[1]Content!$B$1:$D$1001,3,FALSE)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3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VLOOKUP(B8051,[1]Content!$B$1:$D$1001,2,FALSE)</f>
        <v>audio</v>
      </c>
      <c r="F8051" t="str">
        <f>VLOOKUP(B8051,[1]Content!$B$1:$D$1001,3,FALSE)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3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VLOOKUP(B8052,[1]Content!$B$1:$D$1001,2,FALSE)</f>
        <v>audio</v>
      </c>
      <c r="F8052" t="str">
        <f>VLOOKUP(B8052,[1]Content!$B$1:$D$1001,3,FALSE)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3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VLOOKUP(B8053,[1]Content!$B$1:$D$1001,2,FALSE)</f>
        <v>audio</v>
      </c>
      <c r="F8053" t="str">
        <f>VLOOKUP(B8053,[1]Content!$B$1:$D$1001,3,FALSE)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3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VLOOKUP(B8054,[1]Content!$B$1:$D$1001,2,FALSE)</f>
        <v>audio</v>
      </c>
      <c r="F8054" t="str">
        <f>VLOOKUP(B8054,[1]Content!$B$1:$D$1001,3,FALSE)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3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VLOOKUP(B8055,[1]Content!$B$1:$D$1001,2,FALSE)</f>
        <v>audio</v>
      </c>
      <c r="F8055" t="str">
        <f>VLOOKUP(B8055,[1]Content!$B$1:$D$1001,3,FALSE)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3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VLOOKUP(B8056,[1]Content!$B$1:$D$1001,2,FALSE)</f>
        <v>audio</v>
      </c>
      <c r="F8056" t="str">
        <f>VLOOKUP(B8056,[1]Content!$B$1:$D$1001,3,FALSE)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3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VLOOKUP(B8057,[1]Content!$B$1:$D$1001,2,FALSE)</f>
        <v>audio</v>
      </c>
      <c r="F8057" t="str">
        <f>VLOOKUP(B8057,[1]Content!$B$1:$D$1001,3,FALSE)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3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VLOOKUP(B8058,[1]Content!$B$1:$D$1001,2,FALSE)</f>
        <v>audio</v>
      </c>
      <c r="F8058" t="str">
        <f>VLOOKUP(B8058,[1]Content!$B$1:$D$1001,3,FALSE)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3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VLOOKUP(B8059,[1]Content!$B$1:$D$1001,2,FALSE)</f>
        <v>audio</v>
      </c>
      <c r="F8059" t="str">
        <f>VLOOKUP(B8059,[1]Content!$B$1:$D$1001,3,FALSE)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3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VLOOKUP(B8060,[1]Content!$B$1:$D$1001,2,FALSE)</f>
        <v>audio</v>
      </c>
      <c r="F8060" t="str">
        <f>VLOOKUP(B8060,[1]Content!$B$1:$D$1001,3,FALSE)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3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VLOOKUP(B8061,[1]Content!$B$1:$D$1001,2,FALSE)</f>
        <v>audio</v>
      </c>
      <c r="F8061" t="str">
        <f>VLOOKUP(B8061,[1]Content!$B$1:$D$1001,3,FALSE)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3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VLOOKUP(B8062,[1]Content!$B$1:$D$1001,2,FALSE)</f>
        <v>audio</v>
      </c>
      <c r="F8062" t="str">
        <f>VLOOKUP(B8062,[1]Content!$B$1:$D$1001,3,FALSE)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3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VLOOKUP(B8063,[1]Content!$B$1:$D$1001,2,FALSE)</f>
        <v>audio</v>
      </c>
      <c r="F8063" t="str">
        <f>VLOOKUP(B8063,[1]Content!$B$1:$D$1001,3,FALSE)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3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VLOOKUP(B8064,[1]Content!$B$1:$D$1001,2,FALSE)</f>
        <v>GIF</v>
      </c>
      <c r="F8064" t="str">
        <f>VLOOKUP(B8064,[1]Content!$B$1:$D$1001,3,FALSE)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3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VLOOKUP(B8065,[1]Content!$B$1:$D$1001,2,FALSE)</f>
        <v>GIF</v>
      </c>
      <c r="F8065" t="str">
        <f>VLOOKUP(B8065,[1]Content!$B$1:$D$1001,3,FALSE)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3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VLOOKUP(B8066,[1]Content!$B$1:$D$1001,2,FALSE)</f>
        <v>GIF</v>
      </c>
      <c r="F8066" t="str">
        <f>VLOOKUP(B8066,[1]Content!$B$1:$D$1001,3,FALSE)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3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VLOOKUP(B8067,[1]Content!$B$1:$D$1001,2,FALSE)</f>
        <v>GIF</v>
      </c>
      <c r="F8067" t="str">
        <f>VLOOKUP(B8067,[1]Content!$B$1:$D$1001,3,FALSE)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3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VLOOKUP(B8068,[1]Content!$B$1:$D$1001,2,FALSE)</f>
        <v>GIF</v>
      </c>
      <c r="F8068" t="str">
        <f>VLOOKUP(B8068,[1]Content!$B$1:$D$1001,3,FALSE)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3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VLOOKUP(B8069,[1]Content!$B$1:$D$1001,2,FALSE)</f>
        <v>GIF</v>
      </c>
      <c r="F8069" t="str">
        <f>VLOOKUP(B8069,[1]Content!$B$1:$D$1001,3,FALSE)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3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VLOOKUP(B8070,[1]Content!$B$1:$D$1001,2,FALSE)</f>
        <v>GIF</v>
      </c>
      <c r="F8070" t="str">
        <f>VLOOKUP(B8070,[1]Content!$B$1:$D$1001,3,FALSE)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3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VLOOKUP(B8071,[1]Content!$B$1:$D$1001,2,FALSE)</f>
        <v>GIF</v>
      </c>
      <c r="F8071" t="str">
        <f>VLOOKUP(B8071,[1]Content!$B$1:$D$1001,3,FALSE)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3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VLOOKUP(B8072,[1]Content!$B$1:$D$1001,2,FALSE)</f>
        <v>GIF</v>
      </c>
      <c r="F8072" t="str">
        <f>VLOOKUP(B8072,[1]Content!$B$1:$D$1001,3,FALSE)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3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VLOOKUP(B8073,[1]Content!$B$1:$D$1001,2,FALSE)</f>
        <v>GIF</v>
      </c>
      <c r="F8073" t="str">
        <f>VLOOKUP(B8073,[1]Content!$B$1:$D$1001,3,FALSE)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3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VLOOKUP(B8074,[1]Content!$B$1:$D$1001,2,FALSE)</f>
        <v>GIF</v>
      </c>
      <c r="F8074" t="str">
        <f>VLOOKUP(B8074,[1]Content!$B$1:$D$1001,3,FALSE)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3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VLOOKUP(B8075,[1]Content!$B$1:$D$1001,2,FALSE)</f>
        <v>GIF</v>
      </c>
      <c r="F8075" t="str">
        <f>VLOOKUP(B8075,[1]Content!$B$1:$D$1001,3,FALSE)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3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VLOOKUP(B8076,[1]Content!$B$1:$D$1001,2,FALSE)</f>
        <v>GIF</v>
      </c>
      <c r="F8076" t="str">
        <f>VLOOKUP(B8076,[1]Content!$B$1:$D$1001,3,FALSE)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3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VLOOKUP(B8077,[1]Content!$B$1:$D$1001,2,FALSE)</f>
        <v>GIF</v>
      </c>
      <c r="F8077" t="str">
        <f>VLOOKUP(B8077,[1]Content!$B$1:$D$1001,3,FALSE)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3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VLOOKUP(B8078,[1]Content!$B$1:$D$1001,2,FALSE)</f>
        <v>GIF</v>
      </c>
      <c r="F8078" t="str">
        <f>VLOOKUP(B8078,[1]Content!$B$1:$D$1001,3,FALSE)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3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VLOOKUP(B8079,[1]Content!$B$1:$D$1001,2,FALSE)</f>
        <v>GIF</v>
      </c>
      <c r="F8079" t="str">
        <f>VLOOKUP(B8079,[1]Content!$B$1:$D$1001,3,FALSE)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3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VLOOKUP(B8080,[1]Content!$B$1:$D$1001,2,FALSE)</f>
        <v>GIF</v>
      </c>
      <c r="F8080" t="str">
        <f>VLOOKUP(B8080,[1]Content!$B$1:$D$1001,3,FALSE)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3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VLOOKUP(B8081,[1]Content!$B$1:$D$1001,2,FALSE)</f>
        <v>GIF</v>
      </c>
      <c r="F8081" t="str">
        <f>VLOOKUP(B8081,[1]Content!$B$1:$D$1001,3,FALSE)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3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VLOOKUP(B8082,[1]Content!$B$1:$D$1001,2,FALSE)</f>
        <v>GIF</v>
      </c>
      <c r="F8082" t="str">
        <f>VLOOKUP(B8082,[1]Content!$B$1:$D$1001,3,FALSE)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3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VLOOKUP(B8083,[1]Content!$B$1:$D$1001,2,FALSE)</f>
        <v>GIF</v>
      </c>
      <c r="F8083" t="str">
        <f>VLOOKUP(B8083,[1]Content!$B$1:$D$1001,3,FALSE)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3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VLOOKUP(B8084,[1]Content!$B$1:$D$1001,2,FALSE)</f>
        <v>GIF</v>
      </c>
      <c r="F8084" t="str">
        <f>VLOOKUP(B8084,[1]Content!$B$1:$D$1001,3,FALSE)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3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VLOOKUP(B8085,[1]Content!$B$1:$D$1001,2,FALSE)</f>
        <v>GIF</v>
      </c>
      <c r="F8085" t="str">
        <f>VLOOKUP(B8085,[1]Content!$B$1:$D$1001,3,FALSE)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3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VLOOKUP(B8086,[1]Content!$B$1:$D$1001,2,FALSE)</f>
        <v>GIF</v>
      </c>
      <c r="F8086" t="str">
        <f>VLOOKUP(B8086,[1]Content!$B$1:$D$1001,3,FALSE)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3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VLOOKUP(B8087,[1]Content!$B$1:$D$1001,2,FALSE)</f>
        <v>GIF</v>
      </c>
      <c r="F8087" t="str">
        <f>VLOOKUP(B8087,[1]Content!$B$1:$D$1001,3,FALSE)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3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VLOOKUP(B8088,[1]Content!$B$1:$D$1001,2,FALSE)</f>
        <v>GIF</v>
      </c>
      <c r="F8088" t="str">
        <f>VLOOKUP(B8088,[1]Content!$B$1:$D$1001,3,FALSE)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3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VLOOKUP(B8089,[1]Content!$B$1:$D$1001,2,FALSE)</f>
        <v>GIF</v>
      </c>
      <c r="F8089" t="str">
        <f>VLOOKUP(B8089,[1]Content!$B$1:$D$1001,3,FALSE)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3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VLOOKUP(B8090,[1]Content!$B$1:$D$1001,2,FALSE)</f>
        <v>GIF</v>
      </c>
      <c r="F8090" t="str">
        <f>VLOOKUP(B8090,[1]Content!$B$1:$D$1001,3,FALSE)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3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VLOOKUP(B8091,[1]Content!$B$1:$D$1001,2,FALSE)</f>
        <v>GIF</v>
      </c>
      <c r="F8091" t="str">
        <f>VLOOKUP(B8091,[1]Content!$B$1:$D$1001,3,FALSE)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3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VLOOKUP(B8092,[1]Content!$B$1:$D$1001,2,FALSE)</f>
        <v>GIF</v>
      </c>
      <c r="F8092" t="str">
        <f>VLOOKUP(B8092,[1]Content!$B$1:$D$1001,3,FALSE)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3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VLOOKUP(B8093,[1]Content!$B$1:$D$1001,2,FALSE)</f>
        <v>GIF</v>
      </c>
      <c r="F8093" t="str">
        <f>VLOOKUP(B8093,[1]Content!$B$1:$D$1001,3,FALSE)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3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VLOOKUP(B8094,[1]Content!$B$1:$D$1001,2,FALSE)</f>
        <v>GIF</v>
      </c>
      <c r="F8094" t="str">
        <f>VLOOKUP(B8094,[1]Content!$B$1:$D$1001,3,FALSE)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3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VLOOKUP(B8095,[1]Content!$B$1:$D$1001,2,FALSE)</f>
        <v>GIF</v>
      </c>
      <c r="F8095" t="str">
        <f>VLOOKUP(B8095,[1]Content!$B$1:$D$1001,3,FALSE)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3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VLOOKUP(B8096,[1]Content!$B$1:$D$1001,2,FALSE)</f>
        <v>GIF</v>
      </c>
      <c r="F8096" t="str">
        <f>VLOOKUP(B8096,[1]Content!$B$1:$D$1001,3,FALSE)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3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VLOOKUP(B8097,[1]Content!$B$1:$D$1001,2,FALSE)</f>
        <v>GIF</v>
      </c>
      <c r="F8097" t="str">
        <f>VLOOKUP(B8097,[1]Content!$B$1:$D$1001,3,FALSE)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3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VLOOKUP(B8098,[1]Content!$B$1:$D$1001,2,FALSE)</f>
        <v>GIF</v>
      </c>
      <c r="F8098" t="str">
        <f>VLOOKUP(B8098,[1]Content!$B$1:$D$1001,3,FALSE)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3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VLOOKUP(B8099,[1]Content!$B$1:$D$1001,2,FALSE)</f>
        <v>GIF</v>
      </c>
      <c r="F8099" t="str">
        <f>VLOOKUP(B8099,[1]Content!$B$1:$D$1001,3,FALSE)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3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VLOOKUP(B8100,[1]Content!$B$1:$D$1001,2,FALSE)</f>
        <v>GIF</v>
      </c>
      <c r="F8100" t="str">
        <f>VLOOKUP(B8100,[1]Content!$B$1:$D$1001,3,FALSE)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3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VLOOKUP(B8101,[1]Content!$B$1:$D$1001,2,FALSE)</f>
        <v>GIF</v>
      </c>
      <c r="F8101" t="str">
        <f>VLOOKUP(B8101,[1]Content!$B$1:$D$1001,3,FALSE)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3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VLOOKUP(B8102,[1]Content!$B$1:$D$1001,2,FALSE)</f>
        <v>GIF</v>
      </c>
      <c r="F8102" t="str">
        <f>VLOOKUP(B8102,[1]Content!$B$1:$D$1001,3,FALSE)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3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VLOOKUP(B8103,[1]Content!$B$1:$D$1001,2,FALSE)</f>
        <v>GIF</v>
      </c>
      <c r="F8103" t="str">
        <f>VLOOKUP(B8103,[1]Content!$B$1:$D$1001,3,FALSE)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3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VLOOKUP(B8104,[1]Content!$B$1:$D$1001,2,FALSE)</f>
        <v>GIF</v>
      </c>
      <c r="F8104" t="str">
        <f>VLOOKUP(B8104,[1]Content!$B$1:$D$1001,3,FALSE)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3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VLOOKUP(B8105,[1]Content!$B$1:$D$1001,2,FALSE)</f>
        <v>GIF</v>
      </c>
      <c r="F8105" t="str">
        <f>VLOOKUP(B8105,[1]Content!$B$1:$D$1001,3,FALSE)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3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VLOOKUP(B8106,[1]Content!$B$1:$D$1001,2,FALSE)</f>
        <v>GIF</v>
      </c>
      <c r="F8106" t="str">
        <f>VLOOKUP(B8106,[1]Content!$B$1:$D$1001,3,FALSE)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3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VLOOKUP(B8107,[1]Content!$B$1:$D$1001,2,FALSE)</f>
        <v>GIF</v>
      </c>
      <c r="F8107" t="str">
        <f>VLOOKUP(B8107,[1]Content!$B$1:$D$1001,3,FALSE)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3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VLOOKUP(B8108,[1]Content!$B$1:$D$1001,2,FALSE)</f>
        <v>GIF</v>
      </c>
      <c r="F8108" t="str">
        <f>VLOOKUP(B8108,[1]Content!$B$1:$D$1001,3,FALSE)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3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VLOOKUP(B8109,[1]Content!$B$1:$D$1001,2,FALSE)</f>
        <v>GIF</v>
      </c>
      <c r="F8109" t="str">
        <f>VLOOKUP(B8109,[1]Content!$B$1:$D$1001,3,FALSE)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3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VLOOKUP(B8110,[1]Content!$B$1:$D$1001,2,FALSE)</f>
        <v>video</v>
      </c>
      <c r="F8110" t="str">
        <f>VLOOKUP(B8110,[1]Content!$B$1:$D$1001,3,FALSE)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3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VLOOKUP(B8111,[1]Content!$B$1:$D$1001,2,FALSE)</f>
        <v>video</v>
      </c>
      <c r="F8111" t="str">
        <f>VLOOKUP(B8111,[1]Content!$B$1:$D$1001,3,FALSE)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3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VLOOKUP(B8112,[1]Content!$B$1:$D$1001,2,FALSE)</f>
        <v>video</v>
      </c>
      <c r="F8112" t="str">
        <f>VLOOKUP(B8112,[1]Content!$B$1:$D$1001,3,FALSE)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3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VLOOKUP(B8113,[1]Content!$B$1:$D$1001,2,FALSE)</f>
        <v>video</v>
      </c>
      <c r="F8113" t="str">
        <f>VLOOKUP(B8113,[1]Content!$B$1:$D$1001,3,FALSE)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3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VLOOKUP(B8114,[1]Content!$B$1:$D$1001,2,FALSE)</f>
        <v>video</v>
      </c>
      <c r="F8114" t="str">
        <f>VLOOKUP(B8114,[1]Content!$B$1:$D$1001,3,FALSE)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3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VLOOKUP(B8115,[1]Content!$B$1:$D$1001,2,FALSE)</f>
        <v>video</v>
      </c>
      <c r="F8115" t="str">
        <f>VLOOKUP(B8115,[1]Content!$B$1:$D$1001,3,FALSE)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3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VLOOKUP(B8116,[1]Content!$B$1:$D$1001,2,FALSE)</f>
        <v>video</v>
      </c>
      <c r="F8116" t="str">
        <f>VLOOKUP(B8116,[1]Content!$B$1:$D$1001,3,FALSE)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3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VLOOKUP(B8117,[1]Content!$B$1:$D$1001,2,FALSE)</f>
        <v>video</v>
      </c>
      <c r="F8117" t="str">
        <f>VLOOKUP(B8117,[1]Content!$B$1:$D$1001,3,FALSE)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3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VLOOKUP(B8118,[1]Content!$B$1:$D$1001,2,FALSE)</f>
        <v>video</v>
      </c>
      <c r="F8118" t="str">
        <f>VLOOKUP(B8118,[1]Content!$B$1:$D$1001,3,FALSE)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3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VLOOKUP(B8119,[1]Content!$B$1:$D$1001,2,FALSE)</f>
        <v>video</v>
      </c>
      <c r="F8119" t="str">
        <f>VLOOKUP(B8119,[1]Content!$B$1:$D$1001,3,FALSE)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3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VLOOKUP(B8120,[1]Content!$B$1:$D$1001,2,FALSE)</f>
        <v>video</v>
      </c>
      <c r="F8120" t="str">
        <f>VLOOKUP(B8120,[1]Content!$B$1:$D$1001,3,FALSE)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3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VLOOKUP(B8121,[1]Content!$B$1:$D$1001,2,FALSE)</f>
        <v>video</v>
      </c>
      <c r="F8121" t="str">
        <f>VLOOKUP(B8121,[1]Content!$B$1:$D$1001,3,FALSE)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3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VLOOKUP(B8122,[1]Content!$B$1:$D$1001,2,FALSE)</f>
        <v>video</v>
      </c>
      <c r="F8122" t="str">
        <f>VLOOKUP(B8122,[1]Content!$B$1:$D$1001,3,FALSE)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3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VLOOKUP(B8123,[1]Content!$B$1:$D$1001,2,FALSE)</f>
        <v>video</v>
      </c>
      <c r="F8123" t="str">
        <f>VLOOKUP(B8123,[1]Content!$B$1:$D$1001,3,FALSE)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3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VLOOKUP(B8124,[1]Content!$B$1:$D$1001,2,FALSE)</f>
        <v>video</v>
      </c>
      <c r="F8124" t="str">
        <f>VLOOKUP(B8124,[1]Content!$B$1:$D$1001,3,FALSE)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3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VLOOKUP(B8125,[1]Content!$B$1:$D$1001,2,FALSE)</f>
        <v>video</v>
      </c>
      <c r="F8125" t="str">
        <f>VLOOKUP(B8125,[1]Content!$B$1:$D$1001,3,FALSE)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3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VLOOKUP(B8126,[1]Content!$B$1:$D$1001,2,FALSE)</f>
        <v>video</v>
      </c>
      <c r="F8126" t="str">
        <f>VLOOKUP(B8126,[1]Content!$B$1:$D$1001,3,FALSE)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3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VLOOKUP(B8127,[1]Content!$B$1:$D$1001,2,FALSE)</f>
        <v>video</v>
      </c>
      <c r="F8127" t="str">
        <f>VLOOKUP(B8127,[1]Content!$B$1:$D$1001,3,FALSE)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3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VLOOKUP(B8128,[1]Content!$B$1:$D$1001,2,FALSE)</f>
        <v>video</v>
      </c>
      <c r="F8128" t="str">
        <f>VLOOKUP(B8128,[1]Content!$B$1:$D$1001,3,FALSE)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3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VLOOKUP(B8129,[1]Content!$B$1:$D$1001,2,FALSE)</f>
        <v>video</v>
      </c>
      <c r="F8129" t="str">
        <f>VLOOKUP(B8129,[1]Content!$B$1:$D$1001,3,FALSE)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3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VLOOKUP(B8130,[1]Content!$B$1:$D$1001,2,FALSE)</f>
        <v>video</v>
      </c>
      <c r="F8130" t="str">
        <f>VLOOKUP(B8130,[1]Content!$B$1:$D$1001,3,FALSE)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3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VLOOKUP(B8131,[1]Content!$B$1:$D$1001,2,FALSE)</f>
        <v>video</v>
      </c>
      <c r="F8131" t="str">
        <f>VLOOKUP(B8131,[1]Content!$B$1:$D$1001,3,FALSE)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3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VLOOKUP(B8132,[1]Content!$B$1:$D$1001,2,FALSE)</f>
        <v>video</v>
      </c>
      <c r="F8132" t="str">
        <f>VLOOKUP(B8132,[1]Content!$B$1:$D$1001,3,FALSE)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3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VLOOKUP(B8133,[1]Content!$B$1:$D$1001,2,FALSE)</f>
        <v>video</v>
      </c>
      <c r="F8133" t="str">
        <f>VLOOKUP(B8133,[1]Content!$B$1:$D$1001,3,FALSE)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3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VLOOKUP(B8134,[1]Content!$B$1:$D$1001,2,FALSE)</f>
        <v>video</v>
      </c>
      <c r="F8134" t="str">
        <f>VLOOKUP(B8134,[1]Content!$B$1:$D$1001,3,FALSE)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3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VLOOKUP(B8135,[1]Content!$B$1:$D$1001,2,FALSE)</f>
        <v>video</v>
      </c>
      <c r="F8135" t="str">
        <f>VLOOKUP(B8135,[1]Content!$B$1:$D$1001,3,FALSE)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3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VLOOKUP(B8136,[1]Content!$B$1:$D$1001,2,FALSE)</f>
        <v>video</v>
      </c>
      <c r="F8136" t="str">
        <f>VLOOKUP(B8136,[1]Content!$B$1:$D$1001,3,FALSE)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3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VLOOKUP(B8137,[1]Content!$B$1:$D$1001,2,FALSE)</f>
        <v>video</v>
      </c>
      <c r="F8137" t="str">
        <f>VLOOKUP(B8137,[1]Content!$B$1:$D$1001,3,FALSE)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3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VLOOKUP(B8138,[1]Content!$B$1:$D$1001,2,FALSE)</f>
        <v>video</v>
      </c>
      <c r="F8138" t="str">
        <f>VLOOKUP(B8138,[1]Content!$B$1:$D$1001,3,FALSE)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3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VLOOKUP(B8139,[1]Content!$B$1:$D$1001,2,FALSE)</f>
        <v>video</v>
      </c>
      <c r="F8139" t="str">
        <f>VLOOKUP(B8139,[1]Content!$B$1:$D$1001,3,FALSE)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3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VLOOKUP(B8140,[1]Content!$B$1:$D$1001,2,FALSE)</f>
        <v>video</v>
      </c>
      <c r="F8140" t="str">
        <f>VLOOKUP(B8140,[1]Content!$B$1:$D$1001,3,FALSE)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3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VLOOKUP(B8141,[1]Content!$B$1:$D$1001,2,FALSE)</f>
        <v>audio</v>
      </c>
      <c r="F8141" t="str">
        <f>VLOOKUP(B8141,[1]Content!$B$1:$D$1001,3,FALSE)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3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VLOOKUP(B8142,[1]Content!$B$1:$D$1001,2,FALSE)</f>
        <v>audio</v>
      </c>
      <c r="F8142" t="str">
        <f>VLOOKUP(B8142,[1]Content!$B$1:$D$1001,3,FALSE)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3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VLOOKUP(B8143,[1]Content!$B$1:$D$1001,2,FALSE)</f>
        <v>audio</v>
      </c>
      <c r="F8143" t="str">
        <f>VLOOKUP(B8143,[1]Content!$B$1:$D$1001,3,FALSE)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3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VLOOKUP(B8144,[1]Content!$B$1:$D$1001,2,FALSE)</f>
        <v>audio</v>
      </c>
      <c r="F8144" t="str">
        <f>VLOOKUP(B8144,[1]Content!$B$1:$D$1001,3,FALSE)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3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VLOOKUP(B8145,[1]Content!$B$1:$D$1001,2,FALSE)</f>
        <v>photo</v>
      </c>
      <c r="F8145" t="str">
        <f>VLOOKUP(B8145,[1]Content!$B$1:$D$1001,3,FALSE)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3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VLOOKUP(B8146,[1]Content!$B$1:$D$1001,2,FALSE)</f>
        <v>photo</v>
      </c>
      <c r="F8146" t="str">
        <f>VLOOKUP(B8146,[1]Content!$B$1:$D$1001,3,FALSE)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3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VLOOKUP(B8147,[1]Content!$B$1:$D$1001,2,FALSE)</f>
        <v>photo</v>
      </c>
      <c r="F8147" t="str">
        <f>VLOOKUP(B8147,[1]Content!$B$1:$D$1001,3,FALSE)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3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VLOOKUP(B8148,[1]Content!$B$1:$D$1001,2,FALSE)</f>
        <v>photo</v>
      </c>
      <c r="F8148" t="str">
        <f>VLOOKUP(B8148,[1]Content!$B$1:$D$1001,3,FALSE)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3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VLOOKUP(B8149,[1]Content!$B$1:$D$1001,2,FALSE)</f>
        <v>photo</v>
      </c>
      <c r="F8149" t="str">
        <f>VLOOKUP(B8149,[1]Content!$B$1:$D$1001,3,FALSE)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3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VLOOKUP(B8150,[1]Content!$B$1:$D$1001,2,FALSE)</f>
        <v>photo</v>
      </c>
      <c r="F8150" t="str">
        <f>VLOOKUP(B8150,[1]Content!$B$1:$D$1001,3,FALSE)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3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VLOOKUP(B8151,[1]Content!$B$1:$D$1001,2,FALSE)</f>
        <v>photo</v>
      </c>
      <c r="F8151" t="str">
        <f>VLOOKUP(B8151,[1]Content!$B$1:$D$1001,3,FALSE)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3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VLOOKUP(B8152,[1]Content!$B$1:$D$1001,2,FALSE)</f>
        <v>photo</v>
      </c>
      <c r="F8152" t="str">
        <f>VLOOKUP(B8152,[1]Content!$B$1:$D$1001,3,FALSE)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3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VLOOKUP(B8153,[1]Content!$B$1:$D$1001,2,FALSE)</f>
        <v>video</v>
      </c>
      <c r="F8153" t="str">
        <f>VLOOKUP(B8153,[1]Content!$B$1:$D$1001,3,FALSE)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3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VLOOKUP(B8154,[1]Content!$B$1:$D$1001,2,FALSE)</f>
        <v>video</v>
      </c>
      <c r="F8154" t="str">
        <f>VLOOKUP(B8154,[1]Content!$B$1:$D$1001,3,FALSE)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3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VLOOKUP(B8155,[1]Content!$B$1:$D$1001,2,FALSE)</f>
        <v>video</v>
      </c>
      <c r="F8155" t="str">
        <f>VLOOKUP(B8155,[1]Content!$B$1:$D$1001,3,FALSE)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3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VLOOKUP(B8156,[1]Content!$B$1:$D$1001,2,FALSE)</f>
        <v>video</v>
      </c>
      <c r="F8156" t="str">
        <f>VLOOKUP(B8156,[1]Content!$B$1:$D$1001,3,FALSE)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3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VLOOKUP(B8157,[1]Content!$B$1:$D$1001,2,FALSE)</f>
        <v>video</v>
      </c>
      <c r="F8157" t="str">
        <f>VLOOKUP(B8157,[1]Content!$B$1:$D$1001,3,FALSE)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3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VLOOKUP(B8158,[1]Content!$B$1:$D$1001,2,FALSE)</f>
        <v>video</v>
      </c>
      <c r="F8158" t="str">
        <f>VLOOKUP(B8158,[1]Content!$B$1:$D$1001,3,FALSE)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3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VLOOKUP(B8159,[1]Content!$B$1:$D$1001,2,FALSE)</f>
        <v>video</v>
      </c>
      <c r="F8159" t="str">
        <f>VLOOKUP(B8159,[1]Content!$B$1:$D$1001,3,FALSE)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3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VLOOKUP(B8160,[1]Content!$B$1:$D$1001,2,FALSE)</f>
        <v>video</v>
      </c>
      <c r="F8160" t="str">
        <f>VLOOKUP(B8160,[1]Content!$B$1:$D$1001,3,FALSE)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3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VLOOKUP(B8161,[1]Content!$B$1:$D$1001,2,FALSE)</f>
        <v>video</v>
      </c>
      <c r="F8161" t="str">
        <f>VLOOKUP(B8161,[1]Content!$B$1:$D$1001,3,FALSE)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3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VLOOKUP(B8162,[1]Content!$B$1:$D$1001,2,FALSE)</f>
        <v>video</v>
      </c>
      <c r="F8162" t="str">
        <f>VLOOKUP(B8162,[1]Content!$B$1:$D$1001,3,FALSE)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3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VLOOKUP(B8163,[1]Content!$B$1:$D$1001,2,FALSE)</f>
        <v>video</v>
      </c>
      <c r="F8163" t="str">
        <f>VLOOKUP(B8163,[1]Content!$B$1:$D$1001,3,FALSE)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3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VLOOKUP(B8164,[1]Content!$B$1:$D$1001,2,FALSE)</f>
        <v>video</v>
      </c>
      <c r="F8164" t="str">
        <f>VLOOKUP(B8164,[1]Content!$B$1:$D$1001,3,FALSE)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3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VLOOKUP(B8165,[1]Content!$B$1:$D$1001,2,FALSE)</f>
        <v>video</v>
      </c>
      <c r="F8165" t="str">
        <f>VLOOKUP(B8165,[1]Content!$B$1:$D$1001,3,FALSE)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3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VLOOKUP(B8166,[1]Content!$B$1:$D$1001,2,FALSE)</f>
        <v>video</v>
      </c>
      <c r="F8166" t="str">
        <f>VLOOKUP(B8166,[1]Content!$B$1:$D$1001,3,FALSE)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3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VLOOKUP(B8167,[1]Content!$B$1:$D$1001,2,FALSE)</f>
        <v>video</v>
      </c>
      <c r="F8167" t="str">
        <f>VLOOKUP(B8167,[1]Content!$B$1:$D$1001,3,FALSE)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3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VLOOKUP(B8168,[1]Content!$B$1:$D$1001,2,FALSE)</f>
        <v>video</v>
      </c>
      <c r="F8168" t="str">
        <f>VLOOKUP(B8168,[1]Content!$B$1:$D$1001,3,FALSE)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3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VLOOKUP(B8169,[1]Content!$B$1:$D$1001,2,FALSE)</f>
        <v>video</v>
      </c>
      <c r="F8169" t="str">
        <f>VLOOKUP(B8169,[1]Content!$B$1:$D$1001,3,FALSE)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3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VLOOKUP(B8170,[1]Content!$B$1:$D$1001,2,FALSE)</f>
        <v>video</v>
      </c>
      <c r="F8170" t="str">
        <f>VLOOKUP(B8170,[1]Content!$B$1:$D$1001,3,FALSE)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3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VLOOKUP(B8171,[1]Content!$B$1:$D$1001,2,FALSE)</f>
        <v>video</v>
      </c>
      <c r="F8171" t="str">
        <f>VLOOKUP(B8171,[1]Content!$B$1:$D$1001,3,FALSE)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3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VLOOKUP(B8172,[1]Content!$B$1:$D$1001,2,FALSE)</f>
        <v>video</v>
      </c>
      <c r="F8172" t="str">
        <f>VLOOKUP(B8172,[1]Content!$B$1:$D$1001,3,FALSE)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3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VLOOKUP(B8173,[1]Content!$B$1:$D$1001,2,FALSE)</f>
        <v>video</v>
      </c>
      <c r="F8173" t="str">
        <f>VLOOKUP(B8173,[1]Content!$B$1:$D$1001,3,FALSE)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3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VLOOKUP(B8174,[1]Content!$B$1:$D$1001,2,FALSE)</f>
        <v>video</v>
      </c>
      <c r="F8174" t="str">
        <f>VLOOKUP(B8174,[1]Content!$B$1:$D$1001,3,FALSE)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3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VLOOKUP(B8175,[1]Content!$B$1:$D$1001,2,FALSE)</f>
        <v>video</v>
      </c>
      <c r="F8175" t="str">
        <f>VLOOKUP(B8175,[1]Content!$B$1:$D$1001,3,FALSE)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3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VLOOKUP(B8176,[1]Content!$B$1:$D$1001,2,FALSE)</f>
        <v>video</v>
      </c>
      <c r="F8176" t="str">
        <f>VLOOKUP(B8176,[1]Content!$B$1:$D$1001,3,FALSE)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3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VLOOKUP(B8177,[1]Content!$B$1:$D$1001,2,FALSE)</f>
        <v>video</v>
      </c>
      <c r="F8177" t="str">
        <f>VLOOKUP(B8177,[1]Content!$B$1:$D$1001,3,FALSE)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3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VLOOKUP(B8178,[1]Content!$B$1:$D$1001,2,FALSE)</f>
        <v>video</v>
      </c>
      <c r="F8178" t="str">
        <f>VLOOKUP(B8178,[1]Content!$B$1:$D$1001,3,FALSE)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3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VLOOKUP(B8179,[1]Content!$B$1:$D$1001,2,FALSE)</f>
        <v>video</v>
      </c>
      <c r="F8179" t="str">
        <f>VLOOKUP(B8179,[1]Content!$B$1:$D$1001,3,FALSE)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3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VLOOKUP(B8180,[1]Content!$B$1:$D$1001,2,FALSE)</f>
        <v>video</v>
      </c>
      <c r="F8180" t="str">
        <f>VLOOKUP(B8180,[1]Content!$B$1:$D$1001,3,FALSE)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3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VLOOKUP(B8181,[1]Content!$B$1:$D$1001,2,FALSE)</f>
        <v>video</v>
      </c>
      <c r="F8181" t="str">
        <f>VLOOKUP(B8181,[1]Content!$B$1:$D$1001,3,FALSE)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3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VLOOKUP(B8182,[1]Content!$B$1:$D$1001,2,FALSE)</f>
        <v>video</v>
      </c>
      <c r="F8182" t="str">
        <f>VLOOKUP(B8182,[1]Content!$B$1:$D$1001,3,FALSE)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3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VLOOKUP(B8183,[1]Content!$B$1:$D$1001,2,FALSE)</f>
        <v>video</v>
      </c>
      <c r="F8183" t="str">
        <f>VLOOKUP(B8183,[1]Content!$B$1:$D$1001,3,FALSE)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3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VLOOKUP(B8184,[1]Content!$B$1:$D$1001,2,FALSE)</f>
        <v>video</v>
      </c>
      <c r="F8184" t="str">
        <f>VLOOKUP(B8184,[1]Content!$B$1:$D$1001,3,FALSE)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3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VLOOKUP(B8185,[1]Content!$B$1:$D$1001,2,FALSE)</f>
        <v>video</v>
      </c>
      <c r="F8185" t="str">
        <f>VLOOKUP(B8185,[1]Content!$B$1:$D$1001,3,FALSE)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3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VLOOKUP(B8186,[1]Content!$B$1:$D$1001,2,FALSE)</f>
        <v>video</v>
      </c>
      <c r="F8186" t="str">
        <f>VLOOKUP(B8186,[1]Content!$B$1:$D$1001,3,FALSE)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3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VLOOKUP(B8187,[1]Content!$B$1:$D$1001,2,FALSE)</f>
        <v>video</v>
      </c>
      <c r="F8187" t="str">
        <f>VLOOKUP(B8187,[1]Content!$B$1:$D$1001,3,FALSE)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3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VLOOKUP(B8188,[1]Content!$B$1:$D$1001,2,FALSE)</f>
        <v>video</v>
      </c>
      <c r="F8188" t="str">
        <f>VLOOKUP(B8188,[1]Content!$B$1:$D$1001,3,FALSE)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3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VLOOKUP(B8189,[1]Content!$B$1:$D$1001,2,FALSE)</f>
        <v>video</v>
      </c>
      <c r="F8189" t="str">
        <f>VLOOKUP(B8189,[1]Content!$B$1:$D$1001,3,FALSE)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3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VLOOKUP(B8190,[1]Content!$B$1:$D$1001,2,FALSE)</f>
        <v>video</v>
      </c>
      <c r="F8190" t="str">
        <f>VLOOKUP(B8190,[1]Content!$B$1:$D$1001,3,FALSE)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3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VLOOKUP(B8191,[1]Content!$B$1:$D$1001,2,FALSE)</f>
        <v>video</v>
      </c>
      <c r="F8191" t="str">
        <f>VLOOKUP(B8191,[1]Content!$B$1:$D$1001,3,FALSE)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3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VLOOKUP(B8192,[1]Content!$B$1:$D$1001,2,FALSE)</f>
        <v>video</v>
      </c>
      <c r="F8192" t="str">
        <f>VLOOKUP(B8192,[1]Content!$B$1:$D$1001,3,FALSE)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3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VLOOKUP(B8193,[1]Content!$B$1:$D$1001,2,FALSE)</f>
        <v>video</v>
      </c>
      <c r="F8193" t="str">
        <f>VLOOKUP(B8193,[1]Content!$B$1:$D$1001,3,FALSE)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3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VLOOKUP(B8194,[1]Content!$B$1:$D$1001,2,FALSE)</f>
        <v>video</v>
      </c>
      <c r="F8194" t="str">
        <f>VLOOKUP(B8194,[1]Content!$B$1:$D$1001,3,FALSE)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3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VLOOKUP(B8195,[1]Content!$B$1:$D$1001,2,FALSE)</f>
        <v>video</v>
      </c>
      <c r="F8195" t="str">
        <f>VLOOKUP(B8195,[1]Content!$B$1:$D$1001,3,FALSE)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3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VLOOKUP(B8196,[1]Content!$B$1:$D$1001,2,FALSE)</f>
        <v>video</v>
      </c>
      <c r="F8196" t="str">
        <f>VLOOKUP(B8196,[1]Content!$B$1:$D$1001,3,FALSE)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3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VLOOKUP(B8197,[1]Content!$B$1:$D$1001,2,FALSE)</f>
        <v>video</v>
      </c>
      <c r="F8197" t="str">
        <f>VLOOKUP(B8197,[1]Content!$B$1:$D$1001,3,FALSE)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3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VLOOKUP(B8198,[1]Content!$B$1:$D$1001,2,FALSE)</f>
        <v>video</v>
      </c>
      <c r="F8198" t="str">
        <f>VLOOKUP(B8198,[1]Content!$B$1:$D$1001,3,FALSE)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3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VLOOKUP(B8199,[1]Content!$B$1:$D$1001,2,FALSE)</f>
        <v>video</v>
      </c>
      <c r="F8199" t="str">
        <f>VLOOKUP(B8199,[1]Content!$B$1:$D$1001,3,FALSE)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3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VLOOKUP(B8200,[1]Content!$B$1:$D$1001,2,FALSE)</f>
        <v>video</v>
      </c>
      <c r="F8200" t="str">
        <f>VLOOKUP(B8200,[1]Content!$B$1:$D$1001,3,FALSE)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3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VLOOKUP(B8201,[1]Content!$B$1:$D$1001,2,FALSE)</f>
        <v>video</v>
      </c>
      <c r="F8201" t="str">
        <f>VLOOKUP(B8201,[1]Content!$B$1:$D$1001,3,FALSE)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3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VLOOKUP(B8202,[1]Content!$B$1:$D$1001,2,FALSE)</f>
        <v>video</v>
      </c>
      <c r="F8202" t="str">
        <f>VLOOKUP(B8202,[1]Content!$B$1:$D$1001,3,FALSE)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3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VLOOKUP(B8203,[1]Content!$B$1:$D$1001,2,FALSE)</f>
        <v>video</v>
      </c>
      <c r="F8203" t="str">
        <f>VLOOKUP(B8203,[1]Content!$B$1:$D$1001,3,FALSE)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3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VLOOKUP(B8204,[1]Content!$B$1:$D$1001,2,FALSE)</f>
        <v>video</v>
      </c>
      <c r="F8204" t="str">
        <f>VLOOKUP(B8204,[1]Content!$B$1:$D$1001,3,FALSE)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3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VLOOKUP(B8205,[1]Content!$B$1:$D$1001,2,FALSE)</f>
        <v>video</v>
      </c>
      <c r="F8205" t="str">
        <f>VLOOKUP(B8205,[1]Content!$B$1:$D$1001,3,FALSE)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3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VLOOKUP(B8206,[1]Content!$B$1:$D$1001,2,FALSE)</f>
        <v>video</v>
      </c>
      <c r="F8206" t="str">
        <f>VLOOKUP(B8206,[1]Content!$B$1:$D$1001,3,FALSE)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3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VLOOKUP(B8207,[1]Content!$B$1:$D$1001,2,FALSE)</f>
        <v>video</v>
      </c>
      <c r="F8207" t="str">
        <f>VLOOKUP(B8207,[1]Content!$B$1:$D$1001,3,FALSE)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3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VLOOKUP(B8208,[1]Content!$B$1:$D$1001,2,FALSE)</f>
        <v>video</v>
      </c>
      <c r="F8208" t="str">
        <f>VLOOKUP(B8208,[1]Content!$B$1:$D$1001,3,FALSE)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3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VLOOKUP(B8209,[1]Content!$B$1:$D$1001,2,FALSE)</f>
        <v>video</v>
      </c>
      <c r="F8209" t="str">
        <f>VLOOKUP(B8209,[1]Content!$B$1:$D$1001,3,FALSE)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3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VLOOKUP(B8210,[1]Content!$B$1:$D$1001,2,FALSE)</f>
        <v>GIF</v>
      </c>
      <c r="F8210" t="str">
        <f>VLOOKUP(B8210,[1]Content!$B$1:$D$1001,3,FALSE)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3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VLOOKUP(B8211,[1]Content!$B$1:$D$1001,2,FALSE)</f>
        <v>GIF</v>
      </c>
      <c r="F8211" t="str">
        <f>VLOOKUP(B8211,[1]Content!$B$1:$D$1001,3,FALSE)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3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VLOOKUP(B8212,[1]Content!$B$1:$D$1001,2,FALSE)</f>
        <v>GIF</v>
      </c>
      <c r="F8212" t="str">
        <f>VLOOKUP(B8212,[1]Content!$B$1:$D$1001,3,FALSE)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3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VLOOKUP(B8213,[1]Content!$B$1:$D$1001,2,FALSE)</f>
        <v>GIF</v>
      </c>
      <c r="F8213" t="str">
        <f>VLOOKUP(B8213,[1]Content!$B$1:$D$1001,3,FALSE)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3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VLOOKUP(B8214,[1]Content!$B$1:$D$1001,2,FALSE)</f>
        <v>GIF</v>
      </c>
      <c r="F8214" t="str">
        <f>VLOOKUP(B8214,[1]Content!$B$1:$D$1001,3,FALSE)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3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VLOOKUP(B8215,[1]Content!$B$1:$D$1001,2,FALSE)</f>
        <v>GIF</v>
      </c>
      <c r="F8215" t="str">
        <f>VLOOKUP(B8215,[1]Content!$B$1:$D$1001,3,FALSE)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3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VLOOKUP(B8216,[1]Content!$B$1:$D$1001,2,FALSE)</f>
        <v>GIF</v>
      </c>
      <c r="F8216" t="str">
        <f>VLOOKUP(B8216,[1]Content!$B$1:$D$1001,3,FALSE)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3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VLOOKUP(B8217,[1]Content!$B$1:$D$1001,2,FALSE)</f>
        <v>GIF</v>
      </c>
      <c r="F8217" t="str">
        <f>VLOOKUP(B8217,[1]Content!$B$1:$D$1001,3,FALSE)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3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VLOOKUP(B8218,[1]Content!$B$1:$D$1001,2,FALSE)</f>
        <v>GIF</v>
      </c>
      <c r="F8218" t="str">
        <f>VLOOKUP(B8218,[1]Content!$B$1:$D$1001,3,FALSE)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3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VLOOKUP(B8219,[1]Content!$B$1:$D$1001,2,FALSE)</f>
        <v>GIF</v>
      </c>
      <c r="F8219" t="str">
        <f>VLOOKUP(B8219,[1]Content!$B$1:$D$1001,3,FALSE)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3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VLOOKUP(B8220,[1]Content!$B$1:$D$1001,2,FALSE)</f>
        <v>GIF</v>
      </c>
      <c r="F8220" t="str">
        <f>VLOOKUP(B8220,[1]Content!$B$1:$D$1001,3,FALSE)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3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VLOOKUP(B8221,[1]Content!$B$1:$D$1001,2,FALSE)</f>
        <v>GIF</v>
      </c>
      <c r="F8221" t="str">
        <f>VLOOKUP(B8221,[1]Content!$B$1:$D$1001,3,FALSE)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3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VLOOKUP(B8222,[1]Content!$B$1:$D$1001,2,FALSE)</f>
        <v>GIF</v>
      </c>
      <c r="F8222" t="str">
        <f>VLOOKUP(B8222,[1]Content!$B$1:$D$1001,3,FALSE)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3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VLOOKUP(B8223,[1]Content!$B$1:$D$1001,2,FALSE)</f>
        <v>GIF</v>
      </c>
      <c r="F8223" t="str">
        <f>VLOOKUP(B8223,[1]Content!$B$1:$D$1001,3,FALSE)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3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VLOOKUP(B8224,[1]Content!$B$1:$D$1001,2,FALSE)</f>
        <v>GIF</v>
      </c>
      <c r="F8224" t="str">
        <f>VLOOKUP(B8224,[1]Content!$B$1:$D$1001,3,FALSE)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3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VLOOKUP(B8225,[1]Content!$B$1:$D$1001,2,FALSE)</f>
        <v>GIF</v>
      </c>
      <c r="F8225" t="str">
        <f>VLOOKUP(B8225,[1]Content!$B$1:$D$1001,3,FALSE)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3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VLOOKUP(B8226,[1]Content!$B$1:$D$1001,2,FALSE)</f>
        <v>GIF</v>
      </c>
      <c r="F8226" t="str">
        <f>VLOOKUP(B8226,[1]Content!$B$1:$D$1001,3,FALSE)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3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VLOOKUP(B8227,[1]Content!$B$1:$D$1001,2,FALSE)</f>
        <v>GIF</v>
      </c>
      <c r="F8227" t="str">
        <f>VLOOKUP(B8227,[1]Content!$B$1:$D$1001,3,FALSE)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3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VLOOKUP(B8228,[1]Content!$B$1:$D$1001,2,FALSE)</f>
        <v>GIF</v>
      </c>
      <c r="F8228" t="str">
        <f>VLOOKUP(B8228,[1]Content!$B$1:$D$1001,3,FALSE)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3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VLOOKUP(B8229,[1]Content!$B$1:$D$1001,2,FALSE)</f>
        <v>GIF</v>
      </c>
      <c r="F8229" t="str">
        <f>VLOOKUP(B8229,[1]Content!$B$1:$D$1001,3,FALSE)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3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VLOOKUP(B8230,[1]Content!$B$1:$D$1001,2,FALSE)</f>
        <v>GIF</v>
      </c>
      <c r="F8230" t="str">
        <f>VLOOKUP(B8230,[1]Content!$B$1:$D$1001,3,FALSE)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3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VLOOKUP(B8231,[1]Content!$B$1:$D$1001,2,FALSE)</f>
        <v>GIF</v>
      </c>
      <c r="F8231" t="str">
        <f>VLOOKUP(B8231,[1]Content!$B$1:$D$1001,3,FALSE)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3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VLOOKUP(B8232,[1]Content!$B$1:$D$1001,2,FALSE)</f>
        <v>GIF</v>
      </c>
      <c r="F8232" t="str">
        <f>VLOOKUP(B8232,[1]Content!$B$1:$D$1001,3,FALSE)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3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VLOOKUP(B8233,[1]Content!$B$1:$D$1001,2,FALSE)</f>
        <v>GIF</v>
      </c>
      <c r="F8233" t="str">
        <f>VLOOKUP(B8233,[1]Content!$B$1:$D$1001,3,FALSE)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3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VLOOKUP(B8234,[1]Content!$B$1:$D$1001,2,FALSE)</f>
        <v>GIF</v>
      </c>
      <c r="F8234" t="str">
        <f>VLOOKUP(B8234,[1]Content!$B$1:$D$1001,3,FALSE)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3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VLOOKUP(B8235,[1]Content!$B$1:$D$1001,2,FALSE)</f>
        <v>GIF</v>
      </c>
      <c r="F8235" t="str">
        <f>VLOOKUP(B8235,[1]Content!$B$1:$D$1001,3,FALSE)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3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VLOOKUP(B8236,[1]Content!$B$1:$D$1001,2,FALSE)</f>
        <v>GIF</v>
      </c>
      <c r="F8236" t="str">
        <f>VLOOKUP(B8236,[1]Content!$B$1:$D$1001,3,FALSE)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3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VLOOKUP(B8237,[1]Content!$B$1:$D$1001,2,FALSE)</f>
        <v>GIF</v>
      </c>
      <c r="F8237" t="str">
        <f>VLOOKUP(B8237,[1]Content!$B$1:$D$1001,3,FALSE)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3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VLOOKUP(B8238,[1]Content!$B$1:$D$1001,2,FALSE)</f>
        <v>GIF</v>
      </c>
      <c r="F8238" t="str">
        <f>VLOOKUP(B8238,[1]Content!$B$1:$D$1001,3,FALSE)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3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VLOOKUP(B8239,[1]Content!$B$1:$D$1001,2,FALSE)</f>
        <v>GIF</v>
      </c>
      <c r="F8239" t="str">
        <f>VLOOKUP(B8239,[1]Content!$B$1:$D$1001,3,FALSE)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3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VLOOKUP(B8240,[1]Content!$B$1:$D$1001,2,FALSE)</f>
        <v>GIF</v>
      </c>
      <c r="F8240" t="str">
        <f>VLOOKUP(B8240,[1]Content!$B$1:$D$1001,3,FALSE)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3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VLOOKUP(B8241,[1]Content!$B$1:$D$1001,2,FALSE)</f>
        <v>GIF</v>
      </c>
      <c r="F8241" t="str">
        <f>VLOOKUP(B8241,[1]Content!$B$1:$D$1001,3,FALSE)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3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VLOOKUP(B8242,[1]Content!$B$1:$D$1001,2,FALSE)</f>
        <v>GIF</v>
      </c>
      <c r="F8242" t="str">
        <f>VLOOKUP(B8242,[1]Content!$B$1:$D$1001,3,FALSE)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3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VLOOKUP(B8243,[1]Content!$B$1:$D$1001,2,FALSE)</f>
        <v>GIF</v>
      </c>
      <c r="F8243" t="str">
        <f>VLOOKUP(B8243,[1]Content!$B$1:$D$1001,3,FALSE)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3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VLOOKUP(B8244,[1]Content!$B$1:$D$1001,2,FALSE)</f>
        <v>GIF</v>
      </c>
      <c r="F8244" t="str">
        <f>VLOOKUP(B8244,[1]Content!$B$1:$D$1001,3,FALSE)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3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VLOOKUP(B8245,[1]Content!$B$1:$D$1001,2,FALSE)</f>
        <v>GIF</v>
      </c>
      <c r="F8245" t="str">
        <f>VLOOKUP(B8245,[1]Content!$B$1:$D$1001,3,FALSE)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3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VLOOKUP(B8246,[1]Content!$B$1:$D$1001,2,FALSE)</f>
        <v>GIF</v>
      </c>
      <c r="F8246" t="str">
        <f>VLOOKUP(B8246,[1]Content!$B$1:$D$1001,3,FALSE)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3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VLOOKUP(B8247,[1]Content!$B$1:$D$1001,2,FALSE)</f>
        <v>GIF</v>
      </c>
      <c r="F8247" t="str">
        <f>VLOOKUP(B8247,[1]Content!$B$1:$D$1001,3,FALSE)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3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VLOOKUP(B8248,[1]Content!$B$1:$D$1001,2,FALSE)</f>
        <v>GIF</v>
      </c>
      <c r="F8248" t="str">
        <f>VLOOKUP(B8248,[1]Content!$B$1:$D$1001,3,FALSE)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3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VLOOKUP(B8249,[1]Content!$B$1:$D$1001,2,FALSE)</f>
        <v>GIF</v>
      </c>
      <c r="F8249" t="str">
        <f>VLOOKUP(B8249,[1]Content!$B$1:$D$1001,3,FALSE)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3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VLOOKUP(B8250,[1]Content!$B$1:$D$1001,2,FALSE)</f>
        <v>GIF</v>
      </c>
      <c r="F8250" t="str">
        <f>VLOOKUP(B8250,[1]Content!$B$1:$D$1001,3,FALSE)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3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VLOOKUP(B8251,[1]Content!$B$1:$D$1001,2,FALSE)</f>
        <v>GIF</v>
      </c>
      <c r="F8251" t="str">
        <f>VLOOKUP(B8251,[1]Content!$B$1:$D$1001,3,FALSE)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3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VLOOKUP(B8252,[1]Content!$B$1:$D$1001,2,FALSE)</f>
        <v>GIF</v>
      </c>
      <c r="F8252" t="str">
        <f>VLOOKUP(B8252,[1]Content!$B$1:$D$1001,3,FALSE)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3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VLOOKUP(B8253,[1]Content!$B$1:$D$1001,2,FALSE)</f>
        <v>GIF</v>
      </c>
      <c r="F8253" t="str">
        <f>VLOOKUP(B8253,[1]Content!$B$1:$D$1001,3,FALSE)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3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VLOOKUP(B8254,[1]Content!$B$1:$D$1001,2,FALSE)</f>
        <v>GIF</v>
      </c>
      <c r="F8254" t="str">
        <f>VLOOKUP(B8254,[1]Content!$B$1:$D$1001,3,FALSE)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3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VLOOKUP(B8255,[1]Content!$B$1:$D$1001,2,FALSE)</f>
        <v>GIF</v>
      </c>
      <c r="F8255" t="str">
        <f>VLOOKUP(B8255,[1]Content!$B$1:$D$1001,3,FALSE)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3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VLOOKUP(B8256,[1]Content!$B$1:$D$1001,2,FALSE)</f>
        <v>GIF</v>
      </c>
      <c r="F8256" t="str">
        <f>VLOOKUP(B8256,[1]Content!$B$1:$D$1001,3,FALSE)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3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VLOOKUP(B8257,[1]Content!$B$1:$D$1001,2,FALSE)</f>
        <v>GIF</v>
      </c>
      <c r="F8257" t="str">
        <f>VLOOKUP(B8257,[1]Content!$B$1:$D$1001,3,FALSE)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3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VLOOKUP(B8258,[1]Content!$B$1:$D$1001,2,FALSE)</f>
        <v>GIF</v>
      </c>
      <c r="F8258" t="str">
        <f>VLOOKUP(B8258,[1]Content!$B$1:$D$1001,3,FALSE)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3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VLOOKUP(B8259,[1]Content!$B$1:$D$1001,2,FALSE)</f>
        <v>GIF</v>
      </c>
      <c r="F8259" t="str">
        <f>VLOOKUP(B8259,[1]Content!$B$1:$D$1001,3,FALSE)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3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VLOOKUP(B8260,[1]Content!$B$1:$D$1001,2,FALSE)</f>
        <v>GIF</v>
      </c>
      <c r="F8260" t="str">
        <f>VLOOKUP(B8260,[1]Content!$B$1:$D$1001,3,FALSE)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3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VLOOKUP(B8261,[1]Content!$B$1:$D$1001,2,FALSE)</f>
        <v>GIF</v>
      </c>
      <c r="F8261" t="str">
        <f>VLOOKUP(B8261,[1]Content!$B$1:$D$1001,3,FALSE)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3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VLOOKUP(B8262,[1]Content!$B$1:$D$1001,2,FALSE)</f>
        <v>GIF</v>
      </c>
      <c r="F8262" t="str">
        <f>VLOOKUP(B8262,[1]Content!$B$1:$D$1001,3,FALSE)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3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VLOOKUP(B8263,[1]Content!$B$1:$D$1001,2,FALSE)</f>
        <v>GIF</v>
      </c>
      <c r="F8263" t="str">
        <f>VLOOKUP(B8263,[1]Content!$B$1:$D$1001,3,FALSE)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3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VLOOKUP(B8264,[1]Content!$B$1:$D$1001,2,FALSE)</f>
        <v>GIF</v>
      </c>
      <c r="F8264" t="str">
        <f>VLOOKUP(B8264,[1]Content!$B$1:$D$1001,3,FALSE)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3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VLOOKUP(B8265,[1]Content!$B$1:$D$1001,2,FALSE)</f>
        <v>GIF</v>
      </c>
      <c r="F8265" t="str">
        <f>VLOOKUP(B8265,[1]Content!$B$1:$D$1001,3,FALSE)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3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VLOOKUP(B8266,[1]Content!$B$1:$D$1001,2,FALSE)</f>
        <v>GIF</v>
      </c>
      <c r="F8266" t="str">
        <f>VLOOKUP(B8266,[1]Content!$B$1:$D$1001,3,FALSE)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3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VLOOKUP(B8267,[1]Content!$B$1:$D$1001,2,FALSE)</f>
        <v>GIF</v>
      </c>
      <c r="F8267" t="str">
        <f>VLOOKUP(B8267,[1]Content!$B$1:$D$1001,3,FALSE)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3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VLOOKUP(B8268,[1]Content!$B$1:$D$1001,2,FALSE)</f>
        <v>GIF</v>
      </c>
      <c r="F8268" t="str">
        <f>VLOOKUP(B8268,[1]Content!$B$1:$D$1001,3,FALSE)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3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VLOOKUP(B8269,[1]Content!$B$1:$D$1001,2,FALSE)</f>
        <v>GIF</v>
      </c>
      <c r="F8269" t="str">
        <f>VLOOKUP(B8269,[1]Content!$B$1:$D$1001,3,FALSE)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3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VLOOKUP(B8270,[1]Content!$B$1:$D$1001,2,FALSE)</f>
        <v>GIF</v>
      </c>
      <c r="F8270" t="str">
        <f>VLOOKUP(B8270,[1]Content!$B$1:$D$1001,3,FALSE)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3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VLOOKUP(B8271,[1]Content!$B$1:$D$1001,2,FALSE)</f>
        <v>GIF</v>
      </c>
      <c r="F8271" t="str">
        <f>VLOOKUP(B8271,[1]Content!$B$1:$D$1001,3,FALSE)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3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VLOOKUP(B8272,[1]Content!$B$1:$D$1001,2,FALSE)</f>
        <v>GIF</v>
      </c>
      <c r="F8272" t="str">
        <f>VLOOKUP(B8272,[1]Content!$B$1:$D$1001,3,FALSE)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3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VLOOKUP(B8273,[1]Content!$B$1:$D$1001,2,FALSE)</f>
        <v>GIF</v>
      </c>
      <c r="F8273" t="str">
        <f>VLOOKUP(B8273,[1]Content!$B$1:$D$1001,3,FALSE)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3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VLOOKUP(B8274,[1]Content!$B$1:$D$1001,2,FALSE)</f>
        <v>GIF</v>
      </c>
      <c r="F8274" t="str">
        <f>VLOOKUP(B8274,[1]Content!$B$1:$D$1001,3,FALSE)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3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VLOOKUP(B8275,[1]Content!$B$1:$D$1001,2,FALSE)</f>
        <v>GIF</v>
      </c>
      <c r="F8275" t="str">
        <f>VLOOKUP(B8275,[1]Content!$B$1:$D$1001,3,FALSE)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3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VLOOKUP(B8276,[1]Content!$B$1:$D$1001,2,FALSE)</f>
        <v>GIF</v>
      </c>
      <c r="F8276" t="str">
        <f>VLOOKUP(B8276,[1]Content!$B$1:$D$1001,3,FALSE)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3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VLOOKUP(B8277,[1]Content!$B$1:$D$1001,2,FALSE)</f>
        <v>GIF</v>
      </c>
      <c r="F8277" t="str">
        <f>VLOOKUP(B8277,[1]Content!$B$1:$D$1001,3,FALSE)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3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VLOOKUP(B8278,[1]Content!$B$1:$D$1001,2,FALSE)</f>
        <v>GIF</v>
      </c>
      <c r="F8278" t="str">
        <f>VLOOKUP(B8278,[1]Content!$B$1:$D$1001,3,FALSE)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3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VLOOKUP(B8279,[1]Content!$B$1:$D$1001,2,FALSE)</f>
        <v>GIF</v>
      </c>
      <c r="F8279" t="str">
        <f>VLOOKUP(B8279,[1]Content!$B$1:$D$1001,3,FALSE)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3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VLOOKUP(B8280,[1]Content!$B$1:$D$1001,2,FALSE)</f>
        <v>GIF</v>
      </c>
      <c r="F8280" t="str">
        <f>VLOOKUP(B8280,[1]Content!$B$1:$D$1001,3,FALSE)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3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VLOOKUP(B8281,[1]Content!$B$1:$D$1001,2,FALSE)</f>
        <v>photo</v>
      </c>
      <c r="F8281" t="str">
        <f>VLOOKUP(B8281,[1]Content!$B$1:$D$1001,3,FALSE)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3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VLOOKUP(B8282,[1]Content!$B$1:$D$1001,2,FALSE)</f>
        <v>photo</v>
      </c>
      <c r="F8282" t="str">
        <f>VLOOKUP(B8282,[1]Content!$B$1:$D$1001,3,FALSE)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3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VLOOKUP(B8283,[1]Content!$B$1:$D$1001,2,FALSE)</f>
        <v>GIF</v>
      </c>
      <c r="F8283" t="str">
        <f>VLOOKUP(B8283,[1]Content!$B$1:$D$1001,3,FALSE)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3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VLOOKUP(B8284,[1]Content!$B$1:$D$1001,2,FALSE)</f>
        <v>GIF</v>
      </c>
      <c r="F8284" t="str">
        <f>VLOOKUP(B8284,[1]Content!$B$1:$D$1001,3,FALSE)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3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VLOOKUP(B8285,[1]Content!$B$1:$D$1001,2,FALSE)</f>
        <v>GIF</v>
      </c>
      <c r="F8285" t="str">
        <f>VLOOKUP(B8285,[1]Content!$B$1:$D$1001,3,FALSE)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3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VLOOKUP(B8286,[1]Content!$B$1:$D$1001,2,FALSE)</f>
        <v>GIF</v>
      </c>
      <c r="F8286" t="str">
        <f>VLOOKUP(B8286,[1]Content!$B$1:$D$1001,3,FALSE)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3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VLOOKUP(B8287,[1]Content!$B$1:$D$1001,2,FALSE)</f>
        <v>GIF</v>
      </c>
      <c r="F8287" t="str">
        <f>VLOOKUP(B8287,[1]Content!$B$1:$D$1001,3,FALSE)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3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VLOOKUP(B8288,[1]Content!$B$1:$D$1001,2,FALSE)</f>
        <v>GIF</v>
      </c>
      <c r="F8288" t="str">
        <f>VLOOKUP(B8288,[1]Content!$B$1:$D$1001,3,FALSE)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3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VLOOKUP(B8289,[1]Content!$B$1:$D$1001,2,FALSE)</f>
        <v>GIF</v>
      </c>
      <c r="F8289" t="str">
        <f>VLOOKUP(B8289,[1]Content!$B$1:$D$1001,3,FALSE)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3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VLOOKUP(B8290,[1]Content!$B$1:$D$1001,2,FALSE)</f>
        <v>GIF</v>
      </c>
      <c r="F8290" t="str">
        <f>VLOOKUP(B8290,[1]Content!$B$1:$D$1001,3,FALSE)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3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VLOOKUP(B8291,[1]Content!$B$1:$D$1001,2,FALSE)</f>
        <v>GIF</v>
      </c>
      <c r="F8291" t="str">
        <f>VLOOKUP(B8291,[1]Content!$B$1:$D$1001,3,FALSE)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3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VLOOKUP(B8292,[1]Content!$B$1:$D$1001,2,FALSE)</f>
        <v>GIF</v>
      </c>
      <c r="F8292" t="str">
        <f>VLOOKUP(B8292,[1]Content!$B$1:$D$1001,3,FALSE)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3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VLOOKUP(B8293,[1]Content!$B$1:$D$1001,2,FALSE)</f>
        <v>GIF</v>
      </c>
      <c r="F8293" t="str">
        <f>VLOOKUP(B8293,[1]Content!$B$1:$D$1001,3,FALSE)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3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VLOOKUP(B8294,[1]Content!$B$1:$D$1001,2,FALSE)</f>
        <v>GIF</v>
      </c>
      <c r="F8294" t="str">
        <f>VLOOKUP(B8294,[1]Content!$B$1:$D$1001,3,FALSE)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3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VLOOKUP(B8295,[1]Content!$B$1:$D$1001,2,FALSE)</f>
        <v>GIF</v>
      </c>
      <c r="F8295" t="str">
        <f>VLOOKUP(B8295,[1]Content!$B$1:$D$1001,3,FALSE)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3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VLOOKUP(B8296,[1]Content!$B$1:$D$1001,2,FALSE)</f>
        <v>GIF</v>
      </c>
      <c r="F8296" t="str">
        <f>VLOOKUP(B8296,[1]Content!$B$1:$D$1001,3,FALSE)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3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VLOOKUP(B8297,[1]Content!$B$1:$D$1001,2,FALSE)</f>
        <v>GIF</v>
      </c>
      <c r="F8297" t="str">
        <f>VLOOKUP(B8297,[1]Content!$B$1:$D$1001,3,FALSE)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3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VLOOKUP(B8298,[1]Content!$B$1:$D$1001,2,FALSE)</f>
        <v>GIF</v>
      </c>
      <c r="F8298" t="str">
        <f>VLOOKUP(B8298,[1]Content!$B$1:$D$1001,3,FALSE)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3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VLOOKUP(B8299,[1]Content!$B$1:$D$1001,2,FALSE)</f>
        <v>GIF</v>
      </c>
      <c r="F8299" t="str">
        <f>VLOOKUP(B8299,[1]Content!$B$1:$D$1001,3,FALSE)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3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VLOOKUP(B8300,[1]Content!$B$1:$D$1001,2,FALSE)</f>
        <v>GIF</v>
      </c>
      <c r="F8300" t="str">
        <f>VLOOKUP(B8300,[1]Content!$B$1:$D$1001,3,FALSE)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3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VLOOKUP(B8301,[1]Content!$B$1:$D$1001,2,FALSE)</f>
        <v>GIF</v>
      </c>
      <c r="F8301" t="str">
        <f>VLOOKUP(B8301,[1]Content!$B$1:$D$1001,3,FALSE)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3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VLOOKUP(B8302,[1]Content!$B$1:$D$1001,2,FALSE)</f>
        <v>GIF</v>
      </c>
      <c r="F8302" t="str">
        <f>VLOOKUP(B8302,[1]Content!$B$1:$D$1001,3,FALSE)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3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VLOOKUP(B8303,[1]Content!$B$1:$D$1001,2,FALSE)</f>
        <v>GIF</v>
      </c>
      <c r="F8303" t="str">
        <f>VLOOKUP(B8303,[1]Content!$B$1:$D$1001,3,FALSE)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3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VLOOKUP(B8304,[1]Content!$B$1:$D$1001,2,FALSE)</f>
        <v>GIF</v>
      </c>
      <c r="F8304" t="str">
        <f>VLOOKUP(B8304,[1]Content!$B$1:$D$1001,3,FALSE)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3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VLOOKUP(B8305,[1]Content!$B$1:$D$1001,2,FALSE)</f>
        <v>GIF</v>
      </c>
      <c r="F8305" t="str">
        <f>VLOOKUP(B8305,[1]Content!$B$1:$D$1001,3,FALSE)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3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VLOOKUP(B8306,[1]Content!$B$1:$D$1001,2,FALSE)</f>
        <v>GIF</v>
      </c>
      <c r="F8306" t="str">
        <f>VLOOKUP(B8306,[1]Content!$B$1:$D$1001,3,FALSE)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3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VLOOKUP(B8307,[1]Content!$B$1:$D$1001,2,FALSE)</f>
        <v>GIF</v>
      </c>
      <c r="F8307" t="str">
        <f>VLOOKUP(B8307,[1]Content!$B$1:$D$1001,3,FALSE)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3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VLOOKUP(B8308,[1]Content!$B$1:$D$1001,2,FALSE)</f>
        <v>GIF</v>
      </c>
      <c r="F8308" t="str">
        <f>VLOOKUP(B8308,[1]Content!$B$1:$D$1001,3,FALSE)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3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VLOOKUP(B8309,[1]Content!$B$1:$D$1001,2,FALSE)</f>
        <v>GIF</v>
      </c>
      <c r="F8309" t="str">
        <f>VLOOKUP(B8309,[1]Content!$B$1:$D$1001,3,FALSE)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3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VLOOKUP(B8310,[1]Content!$B$1:$D$1001,2,FALSE)</f>
        <v>GIF</v>
      </c>
      <c r="F8310" t="str">
        <f>VLOOKUP(B8310,[1]Content!$B$1:$D$1001,3,FALSE)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3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VLOOKUP(B8311,[1]Content!$B$1:$D$1001,2,FALSE)</f>
        <v>GIF</v>
      </c>
      <c r="F8311" t="str">
        <f>VLOOKUP(B8311,[1]Content!$B$1:$D$1001,3,FALSE)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3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VLOOKUP(B8312,[1]Content!$B$1:$D$1001,2,FALSE)</f>
        <v>GIF</v>
      </c>
      <c r="F8312" t="str">
        <f>VLOOKUP(B8312,[1]Content!$B$1:$D$1001,3,FALSE)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3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VLOOKUP(B8313,[1]Content!$B$1:$D$1001,2,FALSE)</f>
        <v>GIF</v>
      </c>
      <c r="F8313" t="str">
        <f>VLOOKUP(B8313,[1]Content!$B$1:$D$1001,3,FALSE)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3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VLOOKUP(B8314,[1]Content!$B$1:$D$1001,2,FALSE)</f>
        <v>GIF</v>
      </c>
      <c r="F8314" t="str">
        <f>VLOOKUP(B8314,[1]Content!$B$1:$D$1001,3,FALSE)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3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VLOOKUP(B8315,[1]Content!$B$1:$D$1001,2,FALSE)</f>
        <v>GIF</v>
      </c>
      <c r="F8315" t="str">
        <f>VLOOKUP(B8315,[1]Content!$B$1:$D$1001,3,FALSE)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3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VLOOKUP(B8316,[1]Content!$B$1:$D$1001,2,FALSE)</f>
        <v>GIF</v>
      </c>
      <c r="F8316" t="str">
        <f>VLOOKUP(B8316,[1]Content!$B$1:$D$1001,3,FALSE)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3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VLOOKUP(B8317,[1]Content!$B$1:$D$1001,2,FALSE)</f>
        <v>GIF</v>
      </c>
      <c r="F8317" t="str">
        <f>VLOOKUP(B8317,[1]Content!$B$1:$D$1001,3,FALSE)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3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VLOOKUP(B8318,[1]Content!$B$1:$D$1001,2,FALSE)</f>
        <v>GIF</v>
      </c>
      <c r="F8318" t="str">
        <f>VLOOKUP(B8318,[1]Content!$B$1:$D$1001,3,FALSE)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3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VLOOKUP(B8319,[1]Content!$B$1:$D$1001,2,FALSE)</f>
        <v>GIF</v>
      </c>
      <c r="F8319" t="str">
        <f>VLOOKUP(B8319,[1]Content!$B$1:$D$1001,3,FALSE)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3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VLOOKUP(B8320,[1]Content!$B$1:$D$1001,2,FALSE)</f>
        <v>GIF</v>
      </c>
      <c r="F8320" t="str">
        <f>VLOOKUP(B8320,[1]Content!$B$1:$D$1001,3,FALSE)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3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VLOOKUP(B8321,[1]Content!$B$1:$D$1001,2,FALSE)</f>
        <v>GIF</v>
      </c>
      <c r="F8321" t="str">
        <f>VLOOKUP(B8321,[1]Content!$B$1:$D$1001,3,FALSE)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3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VLOOKUP(B8322,[1]Content!$B$1:$D$1001,2,FALSE)</f>
        <v>GIF</v>
      </c>
      <c r="F8322" t="str">
        <f>VLOOKUP(B8322,[1]Content!$B$1:$D$1001,3,FALSE)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3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VLOOKUP(B8323,[1]Content!$B$1:$D$1001,2,FALSE)</f>
        <v>GIF</v>
      </c>
      <c r="F8323" t="str">
        <f>VLOOKUP(B8323,[1]Content!$B$1:$D$1001,3,FALSE)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3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VLOOKUP(B8324,[1]Content!$B$1:$D$1001,2,FALSE)</f>
        <v>GIF</v>
      </c>
      <c r="F8324" t="str">
        <f>VLOOKUP(B8324,[1]Content!$B$1:$D$1001,3,FALSE)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3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VLOOKUP(B8325,[1]Content!$B$1:$D$1001,2,FALSE)</f>
        <v>GIF</v>
      </c>
      <c r="F8325" t="str">
        <f>VLOOKUP(B8325,[1]Content!$B$1:$D$1001,3,FALSE)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3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VLOOKUP(B8326,[1]Content!$B$1:$D$1001,2,FALSE)</f>
        <v>GIF</v>
      </c>
      <c r="F8326" t="str">
        <f>VLOOKUP(B8326,[1]Content!$B$1:$D$1001,3,FALSE)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3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VLOOKUP(B8327,[1]Content!$B$1:$D$1001,2,FALSE)</f>
        <v>GIF</v>
      </c>
      <c r="F8327" t="str">
        <f>VLOOKUP(B8327,[1]Content!$B$1:$D$1001,3,FALSE)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3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VLOOKUP(B8328,[1]Content!$B$1:$D$1001,2,FALSE)</f>
        <v>GIF</v>
      </c>
      <c r="F8328" t="str">
        <f>VLOOKUP(B8328,[1]Content!$B$1:$D$1001,3,FALSE)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3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VLOOKUP(B8329,[1]Content!$B$1:$D$1001,2,FALSE)</f>
        <v>GIF</v>
      </c>
      <c r="F8329" t="str">
        <f>VLOOKUP(B8329,[1]Content!$B$1:$D$1001,3,FALSE)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3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VLOOKUP(B8330,[1]Content!$B$1:$D$1001,2,FALSE)</f>
        <v>audio</v>
      </c>
      <c r="F8330" t="str">
        <f>VLOOKUP(B8330,[1]Content!$B$1:$D$1001,3,FALSE)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3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VLOOKUP(B8331,[1]Content!$B$1:$D$1001,2,FALSE)</f>
        <v>GIF</v>
      </c>
      <c r="F8331" t="str">
        <f>VLOOKUP(B8331,[1]Content!$B$1:$D$1001,3,FALSE)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3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VLOOKUP(B8332,[1]Content!$B$1:$D$1001,2,FALSE)</f>
        <v>GIF</v>
      </c>
      <c r="F8332" t="str">
        <f>VLOOKUP(B8332,[1]Content!$B$1:$D$1001,3,FALSE)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3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VLOOKUP(B8333,[1]Content!$B$1:$D$1001,2,FALSE)</f>
        <v>GIF</v>
      </c>
      <c r="F8333" t="str">
        <f>VLOOKUP(B8333,[1]Content!$B$1:$D$1001,3,FALSE)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3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VLOOKUP(B8334,[1]Content!$B$1:$D$1001,2,FALSE)</f>
        <v>GIF</v>
      </c>
      <c r="F8334" t="str">
        <f>VLOOKUP(B8334,[1]Content!$B$1:$D$1001,3,FALSE)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3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VLOOKUP(B8335,[1]Content!$B$1:$D$1001,2,FALSE)</f>
        <v>GIF</v>
      </c>
      <c r="F8335" t="str">
        <f>VLOOKUP(B8335,[1]Content!$B$1:$D$1001,3,FALSE)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3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VLOOKUP(B8336,[1]Content!$B$1:$D$1001,2,FALSE)</f>
        <v>GIF</v>
      </c>
      <c r="F8336" t="str">
        <f>VLOOKUP(B8336,[1]Content!$B$1:$D$1001,3,FALSE)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3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VLOOKUP(B8337,[1]Content!$B$1:$D$1001,2,FALSE)</f>
        <v>GIF</v>
      </c>
      <c r="F8337" t="str">
        <f>VLOOKUP(B8337,[1]Content!$B$1:$D$1001,3,FALSE)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3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VLOOKUP(B8338,[1]Content!$B$1:$D$1001,2,FALSE)</f>
        <v>GIF</v>
      </c>
      <c r="F8338" t="str">
        <f>VLOOKUP(B8338,[1]Content!$B$1:$D$1001,3,FALSE)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3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VLOOKUP(B8339,[1]Content!$B$1:$D$1001,2,FALSE)</f>
        <v>GIF</v>
      </c>
      <c r="F8339" t="str">
        <f>VLOOKUP(B8339,[1]Content!$B$1:$D$1001,3,FALSE)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3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VLOOKUP(B8340,[1]Content!$B$1:$D$1001,2,FALSE)</f>
        <v>GIF</v>
      </c>
      <c r="F8340" t="str">
        <f>VLOOKUP(B8340,[1]Content!$B$1:$D$1001,3,FALSE)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3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VLOOKUP(B8341,[1]Content!$B$1:$D$1001,2,FALSE)</f>
        <v>GIF</v>
      </c>
      <c r="F8341" t="str">
        <f>VLOOKUP(B8341,[1]Content!$B$1:$D$1001,3,FALSE)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3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VLOOKUP(B8342,[1]Content!$B$1:$D$1001,2,FALSE)</f>
        <v>GIF</v>
      </c>
      <c r="F8342" t="str">
        <f>VLOOKUP(B8342,[1]Content!$B$1:$D$1001,3,FALSE)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3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VLOOKUP(B8343,[1]Content!$B$1:$D$1001,2,FALSE)</f>
        <v>GIF</v>
      </c>
      <c r="F8343" t="str">
        <f>VLOOKUP(B8343,[1]Content!$B$1:$D$1001,3,FALSE)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3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VLOOKUP(B8344,[1]Content!$B$1:$D$1001,2,FALSE)</f>
        <v>GIF</v>
      </c>
      <c r="F8344" t="str">
        <f>VLOOKUP(B8344,[1]Content!$B$1:$D$1001,3,FALSE)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3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VLOOKUP(B8345,[1]Content!$B$1:$D$1001,2,FALSE)</f>
        <v>GIF</v>
      </c>
      <c r="F8345" t="str">
        <f>VLOOKUP(B8345,[1]Content!$B$1:$D$1001,3,FALSE)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3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VLOOKUP(B8346,[1]Content!$B$1:$D$1001,2,FALSE)</f>
        <v>GIF</v>
      </c>
      <c r="F8346" t="str">
        <f>VLOOKUP(B8346,[1]Content!$B$1:$D$1001,3,FALSE)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3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VLOOKUP(B8347,[1]Content!$B$1:$D$1001,2,FALSE)</f>
        <v>GIF</v>
      </c>
      <c r="F8347" t="str">
        <f>VLOOKUP(B8347,[1]Content!$B$1:$D$1001,3,FALSE)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3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VLOOKUP(B8348,[1]Content!$B$1:$D$1001,2,FALSE)</f>
        <v>GIF</v>
      </c>
      <c r="F8348" t="str">
        <f>VLOOKUP(B8348,[1]Content!$B$1:$D$1001,3,FALSE)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3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VLOOKUP(B8349,[1]Content!$B$1:$D$1001,2,FALSE)</f>
        <v>GIF</v>
      </c>
      <c r="F8349" t="str">
        <f>VLOOKUP(B8349,[1]Content!$B$1:$D$1001,3,FALSE)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3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VLOOKUP(B8350,[1]Content!$B$1:$D$1001,2,FALSE)</f>
        <v>video</v>
      </c>
      <c r="F8350" t="str">
        <f>VLOOKUP(B8350,[1]Content!$B$1:$D$1001,3,FALSE)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3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VLOOKUP(B8351,[1]Content!$B$1:$D$1001,2,FALSE)</f>
        <v>video</v>
      </c>
      <c r="F8351" t="str">
        <f>VLOOKUP(B8351,[1]Content!$B$1:$D$1001,3,FALSE)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3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VLOOKUP(B8352,[1]Content!$B$1:$D$1001,2,FALSE)</f>
        <v>video</v>
      </c>
      <c r="F8352" t="str">
        <f>VLOOKUP(B8352,[1]Content!$B$1:$D$1001,3,FALSE)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3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VLOOKUP(B8353,[1]Content!$B$1:$D$1001,2,FALSE)</f>
        <v>video</v>
      </c>
      <c r="F8353" t="str">
        <f>VLOOKUP(B8353,[1]Content!$B$1:$D$1001,3,FALSE)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3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VLOOKUP(B8354,[1]Content!$B$1:$D$1001,2,FALSE)</f>
        <v>video</v>
      </c>
      <c r="F8354" t="str">
        <f>VLOOKUP(B8354,[1]Content!$B$1:$D$1001,3,FALSE)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3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VLOOKUP(B8355,[1]Content!$B$1:$D$1001,2,FALSE)</f>
        <v>video</v>
      </c>
      <c r="F8355" t="str">
        <f>VLOOKUP(B8355,[1]Content!$B$1:$D$1001,3,FALSE)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3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VLOOKUP(B8356,[1]Content!$B$1:$D$1001,2,FALSE)</f>
        <v>video</v>
      </c>
      <c r="F8356" t="str">
        <f>VLOOKUP(B8356,[1]Content!$B$1:$D$1001,3,FALSE)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3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VLOOKUP(B8357,[1]Content!$B$1:$D$1001,2,FALSE)</f>
        <v>video</v>
      </c>
      <c r="F8357" t="str">
        <f>VLOOKUP(B8357,[1]Content!$B$1:$D$1001,3,FALSE)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3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VLOOKUP(B8358,[1]Content!$B$1:$D$1001,2,FALSE)</f>
        <v>video</v>
      </c>
      <c r="F8358" t="str">
        <f>VLOOKUP(B8358,[1]Content!$B$1:$D$1001,3,FALSE)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3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VLOOKUP(B8359,[1]Content!$B$1:$D$1001,2,FALSE)</f>
        <v>video</v>
      </c>
      <c r="F8359" t="str">
        <f>VLOOKUP(B8359,[1]Content!$B$1:$D$1001,3,FALSE)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3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VLOOKUP(B8360,[1]Content!$B$1:$D$1001,2,FALSE)</f>
        <v>video</v>
      </c>
      <c r="F8360" t="str">
        <f>VLOOKUP(B8360,[1]Content!$B$1:$D$1001,3,FALSE)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3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VLOOKUP(B8361,[1]Content!$B$1:$D$1001,2,FALSE)</f>
        <v>video</v>
      </c>
      <c r="F8361" t="str">
        <f>VLOOKUP(B8361,[1]Content!$B$1:$D$1001,3,FALSE)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3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VLOOKUP(B8362,[1]Content!$B$1:$D$1001,2,FALSE)</f>
        <v>video</v>
      </c>
      <c r="F8362" t="str">
        <f>VLOOKUP(B8362,[1]Content!$B$1:$D$1001,3,FALSE)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3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VLOOKUP(B8363,[1]Content!$B$1:$D$1001,2,FALSE)</f>
        <v>video</v>
      </c>
      <c r="F8363" t="str">
        <f>VLOOKUP(B8363,[1]Content!$B$1:$D$1001,3,FALSE)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3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VLOOKUP(B8364,[1]Content!$B$1:$D$1001,2,FALSE)</f>
        <v>video</v>
      </c>
      <c r="F8364" t="str">
        <f>VLOOKUP(B8364,[1]Content!$B$1:$D$1001,3,FALSE)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3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VLOOKUP(B8365,[1]Content!$B$1:$D$1001,2,FALSE)</f>
        <v>video</v>
      </c>
      <c r="F8365" t="str">
        <f>VLOOKUP(B8365,[1]Content!$B$1:$D$1001,3,FALSE)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3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VLOOKUP(B8366,[1]Content!$B$1:$D$1001,2,FALSE)</f>
        <v>video</v>
      </c>
      <c r="F8366" t="str">
        <f>VLOOKUP(B8366,[1]Content!$B$1:$D$1001,3,FALSE)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3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VLOOKUP(B8367,[1]Content!$B$1:$D$1001,2,FALSE)</f>
        <v>video</v>
      </c>
      <c r="F8367" t="str">
        <f>VLOOKUP(B8367,[1]Content!$B$1:$D$1001,3,FALSE)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3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VLOOKUP(B8368,[1]Content!$B$1:$D$1001,2,FALSE)</f>
        <v>video</v>
      </c>
      <c r="F8368" t="str">
        <f>VLOOKUP(B8368,[1]Content!$B$1:$D$1001,3,FALSE)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3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VLOOKUP(B8369,[1]Content!$B$1:$D$1001,2,FALSE)</f>
        <v>video</v>
      </c>
      <c r="F8369" t="str">
        <f>VLOOKUP(B8369,[1]Content!$B$1:$D$1001,3,FALSE)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3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VLOOKUP(B8370,[1]Content!$B$1:$D$1001,2,FALSE)</f>
        <v>video</v>
      </c>
      <c r="F8370" t="str">
        <f>VLOOKUP(B8370,[1]Content!$B$1:$D$1001,3,FALSE)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3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VLOOKUP(B8371,[1]Content!$B$1:$D$1001,2,FALSE)</f>
        <v>video</v>
      </c>
      <c r="F8371" t="str">
        <f>VLOOKUP(B8371,[1]Content!$B$1:$D$1001,3,FALSE)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3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VLOOKUP(B8372,[1]Content!$B$1:$D$1001,2,FALSE)</f>
        <v>video</v>
      </c>
      <c r="F8372" t="str">
        <f>VLOOKUP(B8372,[1]Content!$B$1:$D$1001,3,FALSE)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3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VLOOKUP(B8373,[1]Content!$B$1:$D$1001,2,FALSE)</f>
        <v>video</v>
      </c>
      <c r="F8373" t="str">
        <f>VLOOKUP(B8373,[1]Content!$B$1:$D$1001,3,FALSE)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3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VLOOKUP(B8374,[1]Content!$B$1:$D$1001,2,FALSE)</f>
        <v>photo</v>
      </c>
      <c r="F8374" t="str">
        <f>VLOOKUP(B8374,[1]Content!$B$1:$D$1001,3,FALSE)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3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VLOOKUP(B8375,[1]Content!$B$1:$D$1001,2,FALSE)</f>
        <v>photo</v>
      </c>
      <c r="F8375" t="str">
        <f>VLOOKUP(B8375,[1]Content!$B$1:$D$1001,3,FALSE)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3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VLOOKUP(B8376,[1]Content!$B$1:$D$1001,2,FALSE)</f>
        <v>photo</v>
      </c>
      <c r="F8376" t="str">
        <f>VLOOKUP(B8376,[1]Content!$B$1:$D$1001,3,FALSE)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3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VLOOKUP(B8377,[1]Content!$B$1:$D$1001,2,FALSE)</f>
        <v>photo</v>
      </c>
      <c r="F8377" t="str">
        <f>VLOOKUP(B8377,[1]Content!$B$1:$D$1001,3,FALSE)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3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VLOOKUP(B8378,[1]Content!$B$1:$D$1001,2,FALSE)</f>
        <v>photo</v>
      </c>
      <c r="F8378" t="str">
        <f>VLOOKUP(B8378,[1]Content!$B$1:$D$1001,3,FALSE)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3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VLOOKUP(B8379,[1]Content!$B$1:$D$1001,2,FALSE)</f>
        <v>photo</v>
      </c>
      <c r="F8379" t="str">
        <f>VLOOKUP(B8379,[1]Content!$B$1:$D$1001,3,FALSE)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3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VLOOKUP(B8380,[1]Content!$B$1:$D$1001,2,FALSE)</f>
        <v>photo</v>
      </c>
      <c r="F8380" t="str">
        <f>VLOOKUP(B8380,[1]Content!$B$1:$D$1001,3,FALSE)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3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VLOOKUP(B8381,[1]Content!$B$1:$D$1001,2,FALSE)</f>
        <v>photo</v>
      </c>
      <c r="F8381" t="str">
        <f>VLOOKUP(B8381,[1]Content!$B$1:$D$1001,3,FALSE)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3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VLOOKUP(B8382,[1]Content!$B$1:$D$1001,2,FALSE)</f>
        <v>photo</v>
      </c>
      <c r="F8382" t="str">
        <f>VLOOKUP(B8382,[1]Content!$B$1:$D$1001,3,FALSE)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3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VLOOKUP(B8383,[1]Content!$B$1:$D$1001,2,FALSE)</f>
        <v>photo</v>
      </c>
      <c r="F8383" t="str">
        <f>VLOOKUP(B8383,[1]Content!$B$1:$D$1001,3,FALSE)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3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VLOOKUP(B8384,[1]Content!$B$1:$D$1001,2,FALSE)</f>
        <v>photo</v>
      </c>
      <c r="F8384" t="str">
        <f>VLOOKUP(B8384,[1]Content!$B$1:$D$1001,3,FALSE)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3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VLOOKUP(B8385,[1]Content!$B$1:$D$1001,2,FALSE)</f>
        <v>photo</v>
      </c>
      <c r="F8385" t="str">
        <f>VLOOKUP(B8385,[1]Content!$B$1:$D$1001,3,FALSE)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3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VLOOKUP(B8386,[1]Content!$B$1:$D$1001,2,FALSE)</f>
        <v>photo</v>
      </c>
      <c r="F8386" t="str">
        <f>VLOOKUP(B8386,[1]Content!$B$1:$D$1001,3,FALSE)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3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VLOOKUP(B8387,[1]Content!$B$1:$D$1001,2,FALSE)</f>
        <v>photo</v>
      </c>
      <c r="F8387" t="str">
        <f>VLOOKUP(B8387,[1]Content!$B$1:$D$1001,3,FALSE)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3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VLOOKUP(B8388,[1]Content!$B$1:$D$1001,2,FALSE)</f>
        <v>photo</v>
      </c>
      <c r="F8388" t="str">
        <f>VLOOKUP(B8388,[1]Content!$B$1:$D$1001,3,FALSE)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3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VLOOKUP(B8389,[1]Content!$B$1:$D$1001,2,FALSE)</f>
        <v>photo</v>
      </c>
      <c r="F8389" t="str">
        <f>VLOOKUP(B8389,[1]Content!$B$1:$D$1001,3,FALSE)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3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VLOOKUP(B8390,[1]Content!$B$1:$D$1001,2,FALSE)</f>
        <v>photo</v>
      </c>
      <c r="F8390" t="str">
        <f>VLOOKUP(B8390,[1]Content!$B$1:$D$1001,3,FALSE)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3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VLOOKUP(B8391,[1]Content!$B$1:$D$1001,2,FALSE)</f>
        <v>photo</v>
      </c>
      <c r="F8391" t="str">
        <f>VLOOKUP(B8391,[1]Content!$B$1:$D$1001,3,FALSE)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3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VLOOKUP(B8392,[1]Content!$B$1:$D$1001,2,FALSE)</f>
        <v>photo</v>
      </c>
      <c r="F8392" t="str">
        <f>VLOOKUP(B8392,[1]Content!$B$1:$D$1001,3,FALSE)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3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VLOOKUP(B8393,[1]Content!$B$1:$D$1001,2,FALSE)</f>
        <v>photo</v>
      </c>
      <c r="F8393" t="str">
        <f>VLOOKUP(B8393,[1]Content!$B$1:$D$1001,3,FALSE)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3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VLOOKUP(B8394,[1]Content!$B$1:$D$1001,2,FALSE)</f>
        <v>photo</v>
      </c>
      <c r="F8394" t="str">
        <f>VLOOKUP(B8394,[1]Content!$B$1:$D$1001,3,FALSE)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3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VLOOKUP(B8395,[1]Content!$B$1:$D$1001,2,FALSE)</f>
        <v>photo</v>
      </c>
      <c r="F8395" t="str">
        <f>VLOOKUP(B8395,[1]Content!$B$1:$D$1001,3,FALSE)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3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VLOOKUP(B8396,[1]Content!$B$1:$D$1001,2,FALSE)</f>
        <v>photo</v>
      </c>
      <c r="F8396" t="str">
        <f>VLOOKUP(B8396,[1]Content!$B$1:$D$1001,3,FALSE)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3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VLOOKUP(B8397,[1]Content!$B$1:$D$1001,2,FALSE)</f>
        <v>photo</v>
      </c>
      <c r="F8397" t="str">
        <f>VLOOKUP(B8397,[1]Content!$B$1:$D$1001,3,FALSE)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3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VLOOKUP(B8398,[1]Content!$B$1:$D$1001,2,FALSE)</f>
        <v>photo</v>
      </c>
      <c r="F8398" t="str">
        <f>VLOOKUP(B8398,[1]Content!$B$1:$D$1001,3,FALSE)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3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VLOOKUP(B8399,[1]Content!$B$1:$D$1001,2,FALSE)</f>
        <v>photo</v>
      </c>
      <c r="F8399" t="str">
        <f>VLOOKUP(B8399,[1]Content!$B$1:$D$1001,3,FALSE)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3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VLOOKUP(B8400,[1]Content!$B$1:$D$1001,2,FALSE)</f>
        <v>photo</v>
      </c>
      <c r="F8400" t="str">
        <f>VLOOKUP(B8400,[1]Content!$B$1:$D$1001,3,FALSE)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3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VLOOKUP(B8401,[1]Content!$B$1:$D$1001,2,FALSE)</f>
        <v>photo</v>
      </c>
      <c r="F8401" t="str">
        <f>VLOOKUP(B8401,[1]Content!$B$1:$D$1001,3,FALSE)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3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VLOOKUP(B8402,[1]Content!$B$1:$D$1001,2,FALSE)</f>
        <v>photo</v>
      </c>
      <c r="F8402" t="str">
        <f>VLOOKUP(B8402,[1]Content!$B$1:$D$1001,3,FALSE)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3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VLOOKUP(B8403,[1]Content!$B$1:$D$1001,2,FALSE)</f>
        <v>photo</v>
      </c>
      <c r="F8403" t="str">
        <f>VLOOKUP(B8403,[1]Content!$B$1:$D$1001,3,FALSE)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3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VLOOKUP(B8404,[1]Content!$B$1:$D$1001,2,FALSE)</f>
        <v>photo</v>
      </c>
      <c r="F8404" t="str">
        <f>VLOOKUP(B8404,[1]Content!$B$1:$D$1001,3,FALSE)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3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VLOOKUP(B8405,[1]Content!$B$1:$D$1001,2,FALSE)</f>
        <v>photo</v>
      </c>
      <c r="F8405" t="str">
        <f>VLOOKUP(B8405,[1]Content!$B$1:$D$1001,3,FALSE)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3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VLOOKUP(B8406,[1]Content!$B$1:$D$1001,2,FALSE)</f>
        <v>photo</v>
      </c>
      <c r="F8406" t="str">
        <f>VLOOKUP(B8406,[1]Content!$B$1:$D$1001,3,FALSE)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35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VLOOKUP(B8407,[1]Content!$B$1:$D$1001,2,FALSE)</f>
        <v>video</v>
      </c>
      <c r="F8407" t="str">
        <f>VLOOKUP(B8407,[1]Content!$B$1:$D$1001,3,FALSE)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3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VLOOKUP(B8408,[1]Content!$B$1:$D$1001,2,FALSE)</f>
        <v>video</v>
      </c>
      <c r="F8408" t="str">
        <f>VLOOKUP(B8408,[1]Content!$B$1:$D$1001,3,FALSE)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3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VLOOKUP(B8409,[1]Content!$B$1:$D$1001,2,FALSE)</f>
        <v>video</v>
      </c>
      <c r="F8409" t="str">
        <f>VLOOKUP(B8409,[1]Content!$B$1:$D$1001,3,FALSE)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3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VLOOKUP(B8410,[1]Content!$B$1:$D$1001,2,FALSE)</f>
        <v>video</v>
      </c>
      <c r="F8410" t="str">
        <f>VLOOKUP(B8410,[1]Content!$B$1:$D$1001,3,FALSE)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3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VLOOKUP(B8411,[1]Content!$B$1:$D$1001,2,FALSE)</f>
        <v>video</v>
      </c>
      <c r="F8411" t="str">
        <f>VLOOKUP(B8411,[1]Content!$B$1:$D$1001,3,FALSE)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3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VLOOKUP(B8412,[1]Content!$B$1:$D$1001,2,FALSE)</f>
        <v>video</v>
      </c>
      <c r="F8412" t="str">
        <f>VLOOKUP(B8412,[1]Content!$B$1:$D$1001,3,FALSE)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3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VLOOKUP(B8413,[1]Content!$B$1:$D$1001,2,FALSE)</f>
        <v>video</v>
      </c>
      <c r="F8413" t="str">
        <f>VLOOKUP(B8413,[1]Content!$B$1:$D$1001,3,FALSE)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3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VLOOKUP(B8414,[1]Content!$B$1:$D$1001,2,FALSE)</f>
        <v>video</v>
      </c>
      <c r="F8414" t="str">
        <f>VLOOKUP(B8414,[1]Content!$B$1:$D$1001,3,FALSE)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3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VLOOKUP(B8415,[1]Content!$B$1:$D$1001,2,FALSE)</f>
        <v>video</v>
      </c>
      <c r="F8415" t="str">
        <f>VLOOKUP(B8415,[1]Content!$B$1:$D$1001,3,FALSE)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3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VLOOKUP(B8416,[1]Content!$B$1:$D$1001,2,FALSE)</f>
        <v>video</v>
      </c>
      <c r="F8416" t="str">
        <f>VLOOKUP(B8416,[1]Content!$B$1:$D$1001,3,FALSE)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3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VLOOKUP(B8417,[1]Content!$B$1:$D$1001,2,FALSE)</f>
        <v>video</v>
      </c>
      <c r="F8417" t="str">
        <f>VLOOKUP(B8417,[1]Content!$B$1:$D$1001,3,FALSE)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3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VLOOKUP(B8418,[1]Content!$B$1:$D$1001,2,FALSE)</f>
        <v>video</v>
      </c>
      <c r="F8418" t="str">
        <f>VLOOKUP(B8418,[1]Content!$B$1:$D$1001,3,FALSE)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3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VLOOKUP(B8419,[1]Content!$B$1:$D$1001,2,FALSE)</f>
        <v>video</v>
      </c>
      <c r="F8419" t="str">
        <f>VLOOKUP(B8419,[1]Content!$B$1:$D$1001,3,FALSE)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3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VLOOKUP(B8420,[1]Content!$B$1:$D$1001,2,FALSE)</f>
        <v>video</v>
      </c>
      <c r="F8420" t="str">
        <f>VLOOKUP(B8420,[1]Content!$B$1:$D$1001,3,FALSE)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3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VLOOKUP(B8421,[1]Content!$B$1:$D$1001,2,FALSE)</f>
        <v>video</v>
      </c>
      <c r="F8421" t="str">
        <f>VLOOKUP(B8421,[1]Content!$B$1:$D$1001,3,FALSE)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3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VLOOKUP(B8422,[1]Content!$B$1:$D$1001,2,FALSE)</f>
        <v>video</v>
      </c>
      <c r="F8422" t="str">
        <f>VLOOKUP(B8422,[1]Content!$B$1:$D$1001,3,FALSE)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3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VLOOKUP(B8423,[1]Content!$B$1:$D$1001,2,FALSE)</f>
        <v>video</v>
      </c>
      <c r="F8423" t="str">
        <f>VLOOKUP(B8423,[1]Content!$B$1:$D$1001,3,FALSE)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3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VLOOKUP(B8424,[1]Content!$B$1:$D$1001,2,FALSE)</f>
        <v>video</v>
      </c>
      <c r="F8424" t="str">
        <f>VLOOKUP(B8424,[1]Content!$B$1:$D$1001,3,FALSE)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3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VLOOKUP(B8425,[1]Content!$B$1:$D$1001,2,FALSE)</f>
        <v>video</v>
      </c>
      <c r="F8425" t="str">
        <f>VLOOKUP(B8425,[1]Content!$B$1:$D$1001,3,FALSE)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3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VLOOKUP(B8426,[1]Content!$B$1:$D$1001,2,FALSE)</f>
        <v>video</v>
      </c>
      <c r="F8426" t="str">
        <f>VLOOKUP(B8426,[1]Content!$B$1:$D$1001,3,FALSE)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3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VLOOKUP(B8427,[1]Content!$B$1:$D$1001,2,FALSE)</f>
        <v>video</v>
      </c>
      <c r="F8427" t="str">
        <f>VLOOKUP(B8427,[1]Content!$B$1:$D$1001,3,FALSE)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3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VLOOKUP(B8428,[1]Content!$B$1:$D$1001,2,FALSE)</f>
        <v>video</v>
      </c>
      <c r="F8428" t="str">
        <f>VLOOKUP(B8428,[1]Content!$B$1:$D$1001,3,FALSE)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3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VLOOKUP(B8429,[1]Content!$B$1:$D$1001,2,FALSE)</f>
        <v>video</v>
      </c>
      <c r="F8429" t="str">
        <f>VLOOKUP(B8429,[1]Content!$B$1:$D$1001,3,FALSE)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3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VLOOKUP(B8430,[1]Content!$B$1:$D$1001,2,FALSE)</f>
        <v>video</v>
      </c>
      <c r="F8430" t="str">
        <f>VLOOKUP(B8430,[1]Content!$B$1:$D$1001,3,FALSE)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3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VLOOKUP(B8431,[1]Content!$B$1:$D$1001,2,FALSE)</f>
        <v>video</v>
      </c>
      <c r="F8431" t="str">
        <f>VLOOKUP(B8431,[1]Content!$B$1:$D$1001,3,FALSE)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3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VLOOKUP(B8432,[1]Content!$B$1:$D$1001,2,FALSE)</f>
        <v>video</v>
      </c>
      <c r="F8432" t="str">
        <f>VLOOKUP(B8432,[1]Content!$B$1:$D$1001,3,FALSE)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3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VLOOKUP(B8433,[1]Content!$B$1:$D$1001,2,FALSE)</f>
        <v>video</v>
      </c>
      <c r="F8433" t="str">
        <f>VLOOKUP(B8433,[1]Content!$B$1:$D$1001,3,FALSE)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3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VLOOKUP(B8434,[1]Content!$B$1:$D$1001,2,FALSE)</f>
        <v>video</v>
      </c>
      <c r="F8434" t="str">
        <f>VLOOKUP(B8434,[1]Content!$B$1:$D$1001,3,FALSE)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3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VLOOKUP(B8435,[1]Content!$B$1:$D$1001,2,FALSE)</f>
        <v>video</v>
      </c>
      <c r="F8435" t="str">
        <f>VLOOKUP(B8435,[1]Content!$B$1:$D$1001,3,FALSE)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3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VLOOKUP(B8436,[1]Content!$B$1:$D$1001,2,FALSE)</f>
        <v>video</v>
      </c>
      <c r="F8436" t="str">
        <f>VLOOKUP(B8436,[1]Content!$B$1:$D$1001,3,FALSE)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3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VLOOKUP(B8437,[1]Content!$B$1:$D$1001,2,FALSE)</f>
        <v>video</v>
      </c>
      <c r="F8437" t="str">
        <f>VLOOKUP(B8437,[1]Content!$B$1:$D$1001,3,FALSE)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3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VLOOKUP(B8438,[1]Content!$B$1:$D$1001,2,FALSE)</f>
        <v>video</v>
      </c>
      <c r="F8438" t="str">
        <f>VLOOKUP(B8438,[1]Content!$B$1:$D$1001,3,FALSE)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3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VLOOKUP(B8439,[1]Content!$B$1:$D$1001,2,FALSE)</f>
        <v>video</v>
      </c>
      <c r="F8439" t="str">
        <f>VLOOKUP(B8439,[1]Content!$B$1:$D$1001,3,FALSE)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3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VLOOKUP(B8440,[1]Content!$B$1:$D$1001,2,FALSE)</f>
        <v>video</v>
      </c>
      <c r="F8440" t="str">
        <f>VLOOKUP(B8440,[1]Content!$B$1:$D$1001,3,FALSE)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3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VLOOKUP(B8441,[1]Content!$B$1:$D$1001,2,FALSE)</f>
        <v>video</v>
      </c>
      <c r="F8441" t="str">
        <f>VLOOKUP(B8441,[1]Content!$B$1:$D$1001,3,FALSE)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3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VLOOKUP(B8442,[1]Content!$B$1:$D$1001,2,FALSE)</f>
        <v>video</v>
      </c>
      <c r="F8442" t="str">
        <f>VLOOKUP(B8442,[1]Content!$B$1:$D$1001,3,FALSE)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3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VLOOKUP(B8443,[1]Content!$B$1:$D$1001,2,FALSE)</f>
        <v>video</v>
      </c>
      <c r="F8443" t="str">
        <f>VLOOKUP(B8443,[1]Content!$B$1:$D$1001,3,FALSE)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3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VLOOKUP(B8444,[1]Content!$B$1:$D$1001,2,FALSE)</f>
        <v>audio</v>
      </c>
      <c r="F8444" t="str">
        <f>VLOOKUP(B8444,[1]Content!$B$1:$D$1001,3,FALSE)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3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VLOOKUP(B8445,[1]Content!$B$1:$D$1001,2,FALSE)</f>
        <v>audio</v>
      </c>
      <c r="F8445" t="str">
        <f>VLOOKUP(B8445,[1]Content!$B$1:$D$1001,3,FALSE)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3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VLOOKUP(B8446,[1]Content!$B$1:$D$1001,2,FALSE)</f>
        <v>audio</v>
      </c>
      <c r="F8446" t="str">
        <f>VLOOKUP(B8446,[1]Content!$B$1:$D$1001,3,FALSE)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3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VLOOKUP(B8447,[1]Content!$B$1:$D$1001,2,FALSE)</f>
        <v>audio</v>
      </c>
      <c r="F8447" t="str">
        <f>VLOOKUP(B8447,[1]Content!$B$1:$D$1001,3,FALSE)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3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VLOOKUP(B8448,[1]Content!$B$1:$D$1001,2,FALSE)</f>
        <v>audio</v>
      </c>
      <c r="F8448" t="str">
        <f>VLOOKUP(B8448,[1]Content!$B$1:$D$1001,3,FALSE)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3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VLOOKUP(B8449,[1]Content!$B$1:$D$1001,2,FALSE)</f>
        <v>audio</v>
      </c>
      <c r="F8449" t="str">
        <f>VLOOKUP(B8449,[1]Content!$B$1:$D$1001,3,FALSE)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3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VLOOKUP(B8450,[1]Content!$B$1:$D$1001,2,FALSE)</f>
        <v>audio</v>
      </c>
      <c r="F8450" t="str">
        <f>VLOOKUP(B8450,[1]Content!$B$1:$D$1001,3,FALSE)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3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VLOOKUP(B8451,[1]Content!$B$1:$D$1001,2,FALSE)</f>
        <v>audio</v>
      </c>
      <c r="F8451" t="str">
        <f>VLOOKUP(B8451,[1]Content!$B$1:$D$1001,3,FALSE)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3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VLOOKUP(B8452,[1]Content!$B$1:$D$1001,2,FALSE)</f>
        <v>audio</v>
      </c>
      <c r="F8452" t="str">
        <f>VLOOKUP(B8452,[1]Content!$B$1:$D$1001,3,FALSE)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3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VLOOKUP(B8453,[1]Content!$B$1:$D$1001,2,FALSE)</f>
        <v>audio</v>
      </c>
      <c r="F8453" t="str">
        <f>VLOOKUP(B8453,[1]Content!$B$1:$D$1001,3,FALSE)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3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VLOOKUP(B8454,[1]Content!$B$1:$D$1001,2,FALSE)</f>
        <v>audio</v>
      </c>
      <c r="F8454" t="str">
        <f>VLOOKUP(B8454,[1]Content!$B$1:$D$1001,3,FALSE)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3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VLOOKUP(B8455,[1]Content!$B$1:$D$1001,2,FALSE)</f>
        <v>audio</v>
      </c>
      <c r="F8455" t="str">
        <f>VLOOKUP(B8455,[1]Content!$B$1:$D$1001,3,FALSE)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3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VLOOKUP(B8456,[1]Content!$B$1:$D$1001,2,FALSE)</f>
        <v>audio</v>
      </c>
      <c r="F8456" t="str">
        <f>VLOOKUP(B8456,[1]Content!$B$1:$D$1001,3,FALSE)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3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VLOOKUP(B8457,[1]Content!$B$1:$D$1001,2,FALSE)</f>
        <v>audio</v>
      </c>
      <c r="F8457" t="str">
        <f>VLOOKUP(B8457,[1]Content!$B$1:$D$1001,3,FALSE)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3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VLOOKUP(B8458,[1]Content!$B$1:$D$1001,2,FALSE)</f>
        <v>audio</v>
      </c>
      <c r="F8458" t="str">
        <f>VLOOKUP(B8458,[1]Content!$B$1:$D$1001,3,FALSE)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3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VLOOKUP(B8459,[1]Content!$B$1:$D$1001,2,FALSE)</f>
        <v>audio</v>
      </c>
      <c r="F8459" t="str">
        <f>VLOOKUP(B8459,[1]Content!$B$1:$D$1001,3,FALSE)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3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VLOOKUP(B8460,[1]Content!$B$1:$D$1001,2,FALSE)</f>
        <v>audio</v>
      </c>
      <c r="F8460" t="str">
        <f>VLOOKUP(B8460,[1]Content!$B$1:$D$1001,3,FALSE)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3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VLOOKUP(B8461,[1]Content!$B$1:$D$1001,2,FALSE)</f>
        <v>audio</v>
      </c>
      <c r="F8461" t="str">
        <f>VLOOKUP(B8461,[1]Content!$B$1:$D$1001,3,FALSE)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3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VLOOKUP(B8462,[1]Content!$B$1:$D$1001,2,FALSE)</f>
        <v>audio</v>
      </c>
      <c r="F8462" t="str">
        <f>VLOOKUP(B8462,[1]Content!$B$1:$D$1001,3,FALSE)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3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VLOOKUP(B8463,[1]Content!$B$1:$D$1001,2,FALSE)</f>
        <v>audio</v>
      </c>
      <c r="F8463" t="str">
        <f>VLOOKUP(B8463,[1]Content!$B$1:$D$1001,3,FALSE)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3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VLOOKUP(B8464,[1]Content!$B$1:$D$1001,2,FALSE)</f>
        <v>GIF</v>
      </c>
      <c r="F8464" t="str">
        <f>VLOOKUP(B8464,[1]Content!$B$1:$D$1001,3,FALSE)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3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VLOOKUP(B8465,[1]Content!$B$1:$D$1001,2,FALSE)</f>
        <v>GIF</v>
      </c>
      <c r="F8465" t="str">
        <f>VLOOKUP(B8465,[1]Content!$B$1:$D$1001,3,FALSE)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3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VLOOKUP(B8466,[1]Content!$B$1:$D$1001,2,FALSE)</f>
        <v>GIF</v>
      </c>
      <c r="F8466" t="str">
        <f>VLOOKUP(B8466,[1]Content!$B$1:$D$1001,3,FALSE)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3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VLOOKUP(B8467,[1]Content!$B$1:$D$1001,2,FALSE)</f>
        <v>GIF</v>
      </c>
      <c r="F8467" t="str">
        <f>VLOOKUP(B8467,[1]Content!$B$1:$D$1001,3,FALSE)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3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VLOOKUP(B8468,[1]Content!$B$1:$D$1001,2,FALSE)</f>
        <v>GIF</v>
      </c>
      <c r="F8468" t="str">
        <f>VLOOKUP(B8468,[1]Content!$B$1:$D$1001,3,FALSE)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3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VLOOKUP(B8469,[1]Content!$B$1:$D$1001,2,FALSE)</f>
        <v>GIF</v>
      </c>
      <c r="F8469" t="str">
        <f>VLOOKUP(B8469,[1]Content!$B$1:$D$1001,3,FALSE)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3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VLOOKUP(B8470,[1]Content!$B$1:$D$1001,2,FALSE)</f>
        <v>GIF</v>
      </c>
      <c r="F8470" t="str">
        <f>VLOOKUP(B8470,[1]Content!$B$1:$D$1001,3,FALSE)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3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VLOOKUP(B8471,[1]Content!$B$1:$D$1001,2,FALSE)</f>
        <v>GIF</v>
      </c>
      <c r="F8471" t="str">
        <f>VLOOKUP(B8471,[1]Content!$B$1:$D$1001,3,FALSE)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3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VLOOKUP(B8472,[1]Content!$B$1:$D$1001,2,FALSE)</f>
        <v>GIF</v>
      </c>
      <c r="F8472" t="str">
        <f>VLOOKUP(B8472,[1]Content!$B$1:$D$1001,3,FALSE)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3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VLOOKUP(B8473,[1]Content!$B$1:$D$1001,2,FALSE)</f>
        <v>GIF</v>
      </c>
      <c r="F8473" t="str">
        <f>VLOOKUP(B8473,[1]Content!$B$1:$D$1001,3,FALSE)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3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VLOOKUP(B8474,[1]Content!$B$1:$D$1001,2,FALSE)</f>
        <v>GIF</v>
      </c>
      <c r="F8474" t="str">
        <f>VLOOKUP(B8474,[1]Content!$B$1:$D$1001,3,FALSE)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3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VLOOKUP(B8475,[1]Content!$B$1:$D$1001,2,FALSE)</f>
        <v>GIF</v>
      </c>
      <c r="F8475" t="str">
        <f>VLOOKUP(B8475,[1]Content!$B$1:$D$1001,3,FALSE)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3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VLOOKUP(B8476,[1]Content!$B$1:$D$1001,2,FALSE)</f>
        <v>GIF</v>
      </c>
      <c r="F8476" t="str">
        <f>VLOOKUP(B8476,[1]Content!$B$1:$D$1001,3,FALSE)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3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VLOOKUP(B8477,[1]Content!$B$1:$D$1001,2,FALSE)</f>
        <v>GIF</v>
      </c>
      <c r="F8477" t="str">
        <f>VLOOKUP(B8477,[1]Content!$B$1:$D$1001,3,FALSE)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3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VLOOKUP(B8478,[1]Content!$B$1:$D$1001,2,FALSE)</f>
        <v>GIF</v>
      </c>
      <c r="F8478" t="str">
        <f>VLOOKUP(B8478,[1]Content!$B$1:$D$1001,3,FALSE)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3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VLOOKUP(B8479,[1]Content!$B$1:$D$1001,2,FALSE)</f>
        <v>GIF</v>
      </c>
      <c r="F8479" t="str">
        <f>VLOOKUP(B8479,[1]Content!$B$1:$D$1001,3,FALSE)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3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VLOOKUP(B8480,[1]Content!$B$1:$D$1001,2,FALSE)</f>
        <v>GIF</v>
      </c>
      <c r="F8480" t="str">
        <f>VLOOKUP(B8480,[1]Content!$B$1:$D$1001,3,FALSE)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3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VLOOKUP(B8481,[1]Content!$B$1:$D$1001,2,FALSE)</f>
        <v>GIF</v>
      </c>
      <c r="F8481" t="str">
        <f>VLOOKUP(B8481,[1]Content!$B$1:$D$1001,3,FALSE)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3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VLOOKUP(B8482,[1]Content!$B$1:$D$1001,2,FALSE)</f>
        <v>GIF</v>
      </c>
      <c r="F8482" t="str">
        <f>VLOOKUP(B8482,[1]Content!$B$1:$D$1001,3,FALSE)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3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VLOOKUP(B8483,[1]Content!$B$1:$D$1001,2,FALSE)</f>
        <v>GIF</v>
      </c>
      <c r="F8483" t="str">
        <f>VLOOKUP(B8483,[1]Content!$B$1:$D$1001,3,FALSE)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3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VLOOKUP(B8484,[1]Content!$B$1:$D$1001,2,FALSE)</f>
        <v>GIF</v>
      </c>
      <c r="F8484" t="str">
        <f>VLOOKUP(B8484,[1]Content!$B$1:$D$1001,3,FALSE)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3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VLOOKUP(B8485,[1]Content!$B$1:$D$1001,2,FALSE)</f>
        <v>photo</v>
      </c>
      <c r="F8485" t="str">
        <f>VLOOKUP(B8485,[1]Content!$B$1:$D$1001,3,FALSE)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3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VLOOKUP(B8486,[1]Content!$B$1:$D$1001,2,FALSE)</f>
        <v>photo</v>
      </c>
      <c r="F8486" t="str">
        <f>VLOOKUP(B8486,[1]Content!$B$1:$D$1001,3,FALSE)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3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VLOOKUP(B8487,[1]Content!$B$1:$D$1001,2,FALSE)</f>
        <v>photo</v>
      </c>
      <c r="F8487" t="str">
        <f>VLOOKUP(B8487,[1]Content!$B$1:$D$1001,3,FALSE)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3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VLOOKUP(B8488,[1]Content!$B$1:$D$1001,2,FALSE)</f>
        <v>photo</v>
      </c>
      <c r="F8488" t="str">
        <f>VLOOKUP(B8488,[1]Content!$B$1:$D$1001,3,FALSE)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3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VLOOKUP(B8489,[1]Content!$B$1:$D$1001,2,FALSE)</f>
        <v>photo</v>
      </c>
      <c r="F8489" t="str">
        <f>VLOOKUP(B8489,[1]Content!$B$1:$D$1001,3,FALSE)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3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VLOOKUP(B8490,[1]Content!$B$1:$D$1001,2,FALSE)</f>
        <v>photo</v>
      </c>
      <c r="F8490" t="str">
        <f>VLOOKUP(B8490,[1]Content!$B$1:$D$1001,3,FALSE)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3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VLOOKUP(B8491,[1]Content!$B$1:$D$1001,2,FALSE)</f>
        <v>photo</v>
      </c>
      <c r="F8491" t="str">
        <f>VLOOKUP(B8491,[1]Content!$B$1:$D$1001,3,FALSE)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3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VLOOKUP(B8492,[1]Content!$B$1:$D$1001,2,FALSE)</f>
        <v>photo</v>
      </c>
      <c r="F8492" t="str">
        <f>VLOOKUP(B8492,[1]Content!$B$1:$D$1001,3,FALSE)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3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VLOOKUP(B8493,[1]Content!$B$1:$D$1001,2,FALSE)</f>
        <v>photo</v>
      </c>
      <c r="F8493" t="str">
        <f>VLOOKUP(B8493,[1]Content!$B$1:$D$1001,3,FALSE)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3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VLOOKUP(B8494,[1]Content!$B$1:$D$1001,2,FALSE)</f>
        <v>photo</v>
      </c>
      <c r="F8494" t="str">
        <f>VLOOKUP(B8494,[1]Content!$B$1:$D$1001,3,FALSE)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3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VLOOKUP(B8495,[1]Content!$B$1:$D$1001,2,FALSE)</f>
        <v>photo</v>
      </c>
      <c r="F8495" t="str">
        <f>VLOOKUP(B8495,[1]Content!$B$1:$D$1001,3,FALSE)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3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VLOOKUP(B8496,[1]Content!$B$1:$D$1001,2,FALSE)</f>
        <v>photo</v>
      </c>
      <c r="F8496" t="str">
        <f>VLOOKUP(B8496,[1]Content!$B$1:$D$1001,3,FALSE)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3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VLOOKUP(B8497,[1]Content!$B$1:$D$1001,2,FALSE)</f>
        <v>photo</v>
      </c>
      <c r="F8497" t="str">
        <f>VLOOKUP(B8497,[1]Content!$B$1:$D$1001,3,FALSE)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3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VLOOKUP(B8498,[1]Content!$B$1:$D$1001,2,FALSE)</f>
        <v>photo</v>
      </c>
      <c r="F8498" t="str">
        <f>VLOOKUP(B8498,[1]Content!$B$1:$D$1001,3,FALSE)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35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VLOOKUP(B8499,[1]Content!$B$1:$D$1001,2,FALSE)</f>
        <v>photo</v>
      </c>
      <c r="F8499" t="str">
        <f>VLOOKUP(B8499,[1]Content!$B$1:$D$1001,3,FALSE)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3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VLOOKUP(B8500,[1]Content!$B$1:$D$1001,2,FALSE)</f>
        <v>photo</v>
      </c>
      <c r="F8500" t="str">
        <f>VLOOKUP(B8500,[1]Content!$B$1:$D$1001,3,FALSE)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3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VLOOKUP(B8501,[1]Content!$B$1:$D$1001,2,FALSE)</f>
        <v>photo</v>
      </c>
      <c r="F8501" t="str">
        <f>VLOOKUP(B8501,[1]Content!$B$1:$D$1001,3,FALSE)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3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VLOOKUP(B8502,[1]Content!$B$1:$D$1001,2,FALSE)</f>
        <v>photo</v>
      </c>
      <c r="F8502" t="str">
        <f>VLOOKUP(B8502,[1]Content!$B$1:$D$1001,3,FALSE)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3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VLOOKUP(B8503,[1]Content!$B$1:$D$1001,2,FALSE)</f>
        <v>photo</v>
      </c>
      <c r="F8503" t="str">
        <f>VLOOKUP(B8503,[1]Content!$B$1:$D$1001,3,FALSE)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3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VLOOKUP(B8504,[1]Content!$B$1:$D$1001,2,FALSE)</f>
        <v>photo</v>
      </c>
      <c r="F8504" t="str">
        <f>VLOOKUP(B8504,[1]Content!$B$1:$D$1001,3,FALSE)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3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VLOOKUP(B8505,[1]Content!$B$1:$D$1001,2,FALSE)</f>
        <v>photo</v>
      </c>
      <c r="F8505" t="str">
        <f>VLOOKUP(B8505,[1]Content!$B$1:$D$1001,3,FALSE)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3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VLOOKUP(B8506,[1]Content!$B$1:$D$1001,2,FALSE)</f>
        <v>photo</v>
      </c>
      <c r="F8506" t="str">
        <f>VLOOKUP(B8506,[1]Content!$B$1:$D$1001,3,FALSE)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3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VLOOKUP(B8507,[1]Content!$B$1:$D$1001,2,FALSE)</f>
        <v>video</v>
      </c>
      <c r="F8507" t="str">
        <f>VLOOKUP(B8507,[1]Content!$B$1:$D$1001,3,FALSE)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3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VLOOKUP(B8508,[1]Content!$B$1:$D$1001,2,FALSE)</f>
        <v>video</v>
      </c>
      <c r="F8508" t="str">
        <f>VLOOKUP(B8508,[1]Content!$B$1:$D$1001,3,FALSE)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3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VLOOKUP(B8509,[1]Content!$B$1:$D$1001,2,FALSE)</f>
        <v>video</v>
      </c>
      <c r="F8509" t="str">
        <f>VLOOKUP(B8509,[1]Content!$B$1:$D$1001,3,FALSE)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3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VLOOKUP(B8510,[1]Content!$B$1:$D$1001,2,FALSE)</f>
        <v>video</v>
      </c>
      <c r="F8510" t="str">
        <f>VLOOKUP(B8510,[1]Content!$B$1:$D$1001,3,FALSE)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3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VLOOKUP(B8511,[1]Content!$B$1:$D$1001,2,FALSE)</f>
        <v>video</v>
      </c>
      <c r="F8511" t="str">
        <f>VLOOKUP(B8511,[1]Content!$B$1:$D$1001,3,FALSE)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3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VLOOKUP(B8512,[1]Content!$B$1:$D$1001,2,FALSE)</f>
        <v>video</v>
      </c>
      <c r="F8512" t="str">
        <f>VLOOKUP(B8512,[1]Content!$B$1:$D$1001,3,FALSE)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3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VLOOKUP(B8513,[1]Content!$B$1:$D$1001,2,FALSE)</f>
        <v>video</v>
      </c>
      <c r="F8513" t="str">
        <f>VLOOKUP(B8513,[1]Content!$B$1:$D$1001,3,FALSE)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3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VLOOKUP(B8514,[1]Content!$B$1:$D$1001,2,FALSE)</f>
        <v>video</v>
      </c>
      <c r="F8514" t="str">
        <f>VLOOKUP(B8514,[1]Content!$B$1:$D$1001,3,FALSE)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3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VLOOKUP(B8515,[1]Content!$B$1:$D$1001,2,FALSE)</f>
        <v>video</v>
      </c>
      <c r="F8515" t="str">
        <f>VLOOKUP(B8515,[1]Content!$B$1:$D$1001,3,FALSE)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3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VLOOKUP(B8516,[1]Content!$B$1:$D$1001,2,FALSE)</f>
        <v>video</v>
      </c>
      <c r="F8516" t="str">
        <f>VLOOKUP(B8516,[1]Content!$B$1:$D$1001,3,FALSE)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3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VLOOKUP(B8517,[1]Content!$B$1:$D$1001,2,FALSE)</f>
        <v>video</v>
      </c>
      <c r="F8517" t="str">
        <f>VLOOKUP(B8517,[1]Content!$B$1:$D$1001,3,FALSE)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3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VLOOKUP(B8518,[1]Content!$B$1:$D$1001,2,FALSE)</f>
        <v>video</v>
      </c>
      <c r="F8518" t="str">
        <f>VLOOKUP(B8518,[1]Content!$B$1:$D$1001,3,FALSE)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3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VLOOKUP(B8519,[1]Content!$B$1:$D$1001,2,FALSE)</f>
        <v>video</v>
      </c>
      <c r="F8519" t="str">
        <f>VLOOKUP(B8519,[1]Content!$B$1:$D$1001,3,FALSE)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3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VLOOKUP(B8520,[1]Content!$B$1:$D$1001,2,FALSE)</f>
        <v>video</v>
      </c>
      <c r="F8520" t="str">
        <f>VLOOKUP(B8520,[1]Content!$B$1:$D$1001,3,FALSE)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3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VLOOKUP(B8521,[1]Content!$B$1:$D$1001,2,FALSE)</f>
        <v>video</v>
      </c>
      <c r="F8521" t="str">
        <f>VLOOKUP(B8521,[1]Content!$B$1:$D$1001,3,FALSE)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3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VLOOKUP(B8522,[1]Content!$B$1:$D$1001,2,FALSE)</f>
        <v>video</v>
      </c>
      <c r="F8522" t="str">
        <f>VLOOKUP(B8522,[1]Content!$B$1:$D$1001,3,FALSE)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3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VLOOKUP(B8523,[1]Content!$B$1:$D$1001,2,FALSE)</f>
        <v>video</v>
      </c>
      <c r="F8523" t="str">
        <f>VLOOKUP(B8523,[1]Content!$B$1:$D$1001,3,FALSE)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3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VLOOKUP(B8524,[1]Content!$B$1:$D$1001,2,FALSE)</f>
        <v>video</v>
      </c>
      <c r="F8524" t="str">
        <f>VLOOKUP(B8524,[1]Content!$B$1:$D$1001,3,FALSE)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3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VLOOKUP(B8525,[1]Content!$B$1:$D$1001,2,FALSE)</f>
        <v>video</v>
      </c>
      <c r="F8525" t="str">
        <f>VLOOKUP(B8525,[1]Content!$B$1:$D$1001,3,FALSE)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3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VLOOKUP(B8526,[1]Content!$B$1:$D$1001,2,FALSE)</f>
        <v>video</v>
      </c>
      <c r="F8526" t="str">
        <f>VLOOKUP(B8526,[1]Content!$B$1:$D$1001,3,FALSE)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3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VLOOKUP(B8527,[1]Content!$B$1:$D$1001,2,FALSE)</f>
        <v>audio</v>
      </c>
      <c r="F8527" t="str">
        <f>VLOOKUP(B8527,[1]Content!$B$1:$D$1001,3,FALSE)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3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VLOOKUP(B8528,[1]Content!$B$1:$D$1001,2,FALSE)</f>
        <v>audio</v>
      </c>
      <c r="F8528" t="str">
        <f>VLOOKUP(B8528,[1]Content!$B$1:$D$1001,3,FALSE)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3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VLOOKUP(B8529,[1]Content!$B$1:$D$1001,2,FALSE)</f>
        <v>audio</v>
      </c>
      <c r="F8529" t="str">
        <f>VLOOKUP(B8529,[1]Content!$B$1:$D$1001,3,FALSE)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3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VLOOKUP(B8530,[1]Content!$B$1:$D$1001,2,FALSE)</f>
        <v>audio</v>
      </c>
      <c r="F8530" t="str">
        <f>VLOOKUP(B8530,[1]Content!$B$1:$D$1001,3,FALSE)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3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VLOOKUP(B8531,[1]Content!$B$1:$D$1001,2,FALSE)</f>
        <v>audio</v>
      </c>
      <c r="F8531" t="str">
        <f>VLOOKUP(B8531,[1]Content!$B$1:$D$1001,3,FALSE)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3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VLOOKUP(B8532,[1]Content!$B$1:$D$1001,2,FALSE)</f>
        <v>audio</v>
      </c>
      <c r="F8532" t="str">
        <f>VLOOKUP(B8532,[1]Content!$B$1:$D$1001,3,FALSE)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3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VLOOKUP(B8533,[1]Content!$B$1:$D$1001,2,FALSE)</f>
        <v>audio</v>
      </c>
      <c r="F8533" t="str">
        <f>VLOOKUP(B8533,[1]Content!$B$1:$D$1001,3,FALSE)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3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VLOOKUP(B8534,[1]Content!$B$1:$D$1001,2,FALSE)</f>
        <v>audio</v>
      </c>
      <c r="F8534" t="str">
        <f>VLOOKUP(B8534,[1]Content!$B$1:$D$1001,3,FALSE)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3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VLOOKUP(B8535,[1]Content!$B$1:$D$1001,2,FALSE)</f>
        <v>audio</v>
      </c>
      <c r="F8535" t="str">
        <f>VLOOKUP(B8535,[1]Content!$B$1:$D$1001,3,FALSE)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3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VLOOKUP(B8536,[1]Content!$B$1:$D$1001,2,FALSE)</f>
        <v>audio</v>
      </c>
      <c r="F8536" t="str">
        <f>VLOOKUP(B8536,[1]Content!$B$1:$D$1001,3,FALSE)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3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VLOOKUP(B8537,[1]Content!$B$1:$D$1001,2,FALSE)</f>
        <v>audio</v>
      </c>
      <c r="F8537" t="str">
        <f>VLOOKUP(B8537,[1]Content!$B$1:$D$1001,3,FALSE)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3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VLOOKUP(B8538,[1]Content!$B$1:$D$1001,2,FALSE)</f>
        <v>audio</v>
      </c>
      <c r="F8538" t="str">
        <f>VLOOKUP(B8538,[1]Content!$B$1:$D$1001,3,FALSE)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3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VLOOKUP(B8539,[1]Content!$B$1:$D$1001,2,FALSE)</f>
        <v>audio</v>
      </c>
      <c r="F8539" t="str">
        <f>VLOOKUP(B8539,[1]Content!$B$1:$D$1001,3,FALSE)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3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VLOOKUP(B8540,[1]Content!$B$1:$D$1001,2,FALSE)</f>
        <v>audio</v>
      </c>
      <c r="F8540" t="str">
        <f>VLOOKUP(B8540,[1]Content!$B$1:$D$1001,3,FALSE)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3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VLOOKUP(B8541,[1]Content!$B$1:$D$1001,2,FALSE)</f>
        <v>audio</v>
      </c>
      <c r="F8541" t="str">
        <f>VLOOKUP(B8541,[1]Content!$B$1:$D$1001,3,FALSE)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3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VLOOKUP(B8542,[1]Content!$B$1:$D$1001,2,FALSE)</f>
        <v>audio</v>
      </c>
      <c r="F8542" t="str">
        <f>VLOOKUP(B8542,[1]Content!$B$1:$D$1001,3,FALSE)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3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VLOOKUP(B8543,[1]Content!$B$1:$D$1001,2,FALSE)</f>
        <v>audio</v>
      </c>
      <c r="F8543" t="str">
        <f>VLOOKUP(B8543,[1]Content!$B$1:$D$1001,3,FALSE)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35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VLOOKUP(B8544,[1]Content!$B$1:$D$1001,2,FALSE)</f>
        <v>audio</v>
      </c>
      <c r="F8544" t="str">
        <f>VLOOKUP(B8544,[1]Content!$B$1:$D$1001,3,FALSE)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3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VLOOKUP(B8545,[1]Content!$B$1:$D$1001,2,FALSE)</f>
        <v>audio</v>
      </c>
      <c r="F8545" t="str">
        <f>VLOOKUP(B8545,[1]Content!$B$1:$D$1001,3,FALSE)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3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VLOOKUP(B8546,[1]Content!$B$1:$D$1001,2,FALSE)</f>
        <v>audio</v>
      </c>
      <c r="F8546" t="str">
        <f>VLOOKUP(B8546,[1]Content!$B$1:$D$1001,3,FALSE)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3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VLOOKUP(B8547,[1]Content!$B$1:$D$1001,2,FALSE)</f>
        <v>audio</v>
      </c>
      <c r="F8547" t="str">
        <f>VLOOKUP(B8547,[1]Content!$B$1:$D$1001,3,FALSE)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3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VLOOKUP(B8548,[1]Content!$B$1:$D$1001,2,FALSE)</f>
        <v>audio</v>
      </c>
      <c r="F8548" t="str">
        <f>VLOOKUP(B8548,[1]Content!$B$1:$D$1001,3,FALSE)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3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VLOOKUP(B8549,[1]Content!$B$1:$D$1001,2,FALSE)</f>
        <v>audio</v>
      </c>
      <c r="F8549" t="str">
        <f>VLOOKUP(B8549,[1]Content!$B$1:$D$1001,3,FALSE)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3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VLOOKUP(B8550,[1]Content!$B$1:$D$1001,2,FALSE)</f>
        <v>audio</v>
      </c>
      <c r="F8550" t="str">
        <f>VLOOKUP(B8550,[1]Content!$B$1:$D$1001,3,FALSE)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3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VLOOKUP(B8551,[1]Content!$B$1:$D$1001,2,FALSE)</f>
        <v>audio</v>
      </c>
      <c r="F8551" t="str">
        <f>VLOOKUP(B8551,[1]Content!$B$1:$D$1001,3,FALSE)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3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VLOOKUP(B8552,[1]Content!$B$1:$D$1001,2,FALSE)</f>
        <v>audio</v>
      </c>
      <c r="F8552" t="str">
        <f>VLOOKUP(B8552,[1]Content!$B$1:$D$1001,3,FALSE)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3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VLOOKUP(B8553,[1]Content!$B$1:$D$1001,2,FALSE)</f>
        <v>audio</v>
      </c>
      <c r="F8553" t="str">
        <f>VLOOKUP(B8553,[1]Content!$B$1:$D$1001,3,FALSE)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3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VLOOKUP(B8554,[1]Content!$B$1:$D$1001,2,FALSE)</f>
        <v>audio</v>
      </c>
      <c r="F8554" t="str">
        <f>VLOOKUP(B8554,[1]Content!$B$1:$D$1001,3,FALSE)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3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VLOOKUP(B8555,[1]Content!$B$1:$D$1001,2,FALSE)</f>
        <v>audio</v>
      </c>
      <c r="F8555" t="str">
        <f>VLOOKUP(B8555,[1]Content!$B$1:$D$1001,3,FALSE)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3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VLOOKUP(B8556,[1]Content!$B$1:$D$1001,2,FALSE)</f>
        <v>audio</v>
      </c>
      <c r="F8556" t="str">
        <f>VLOOKUP(B8556,[1]Content!$B$1:$D$1001,3,FALSE)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3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VLOOKUP(B8557,[1]Content!$B$1:$D$1001,2,FALSE)</f>
        <v>video</v>
      </c>
      <c r="F8557" t="str">
        <f>VLOOKUP(B8557,[1]Content!$B$1:$D$1001,3,FALSE)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3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VLOOKUP(B8558,[1]Content!$B$1:$D$1001,2,FALSE)</f>
        <v>video</v>
      </c>
      <c r="F8558" t="str">
        <f>VLOOKUP(B8558,[1]Content!$B$1:$D$1001,3,FALSE)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3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VLOOKUP(B8559,[1]Content!$B$1:$D$1001,2,FALSE)</f>
        <v>video</v>
      </c>
      <c r="F8559" t="str">
        <f>VLOOKUP(B8559,[1]Content!$B$1:$D$1001,3,FALSE)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3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VLOOKUP(B8560,[1]Content!$B$1:$D$1001,2,FALSE)</f>
        <v>video</v>
      </c>
      <c r="F8560" t="str">
        <f>VLOOKUP(B8560,[1]Content!$B$1:$D$1001,3,FALSE)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3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VLOOKUP(B8561,[1]Content!$B$1:$D$1001,2,FALSE)</f>
        <v>video</v>
      </c>
      <c r="F8561" t="str">
        <f>VLOOKUP(B8561,[1]Content!$B$1:$D$1001,3,FALSE)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3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VLOOKUP(B8562,[1]Content!$B$1:$D$1001,2,FALSE)</f>
        <v>video</v>
      </c>
      <c r="F8562" t="str">
        <f>VLOOKUP(B8562,[1]Content!$B$1:$D$1001,3,FALSE)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3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VLOOKUP(B8563,[1]Content!$B$1:$D$1001,2,FALSE)</f>
        <v>video</v>
      </c>
      <c r="F8563" t="str">
        <f>VLOOKUP(B8563,[1]Content!$B$1:$D$1001,3,FALSE)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3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VLOOKUP(B8564,[1]Content!$B$1:$D$1001,2,FALSE)</f>
        <v>video</v>
      </c>
      <c r="F8564" t="str">
        <f>VLOOKUP(B8564,[1]Content!$B$1:$D$1001,3,FALSE)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3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VLOOKUP(B8565,[1]Content!$B$1:$D$1001,2,FALSE)</f>
        <v>video</v>
      </c>
      <c r="F8565" t="str">
        <f>VLOOKUP(B8565,[1]Content!$B$1:$D$1001,3,FALSE)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3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VLOOKUP(B8566,[1]Content!$B$1:$D$1001,2,FALSE)</f>
        <v>video</v>
      </c>
      <c r="F8566" t="str">
        <f>VLOOKUP(B8566,[1]Content!$B$1:$D$1001,3,FALSE)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3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VLOOKUP(B8567,[1]Content!$B$1:$D$1001,2,FALSE)</f>
        <v>video</v>
      </c>
      <c r="F8567" t="str">
        <f>VLOOKUP(B8567,[1]Content!$B$1:$D$1001,3,FALSE)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3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VLOOKUP(B8568,[1]Content!$B$1:$D$1001,2,FALSE)</f>
        <v>video</v>
      </c>
      <c r="F8568" t="str">
        <f>VLOOKUP(B8568,[1]Content!$B$1:$D$1001,3,FALSE)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3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VLOOKUP(B8569,[1]Content!$B$1:$D$1001,2,FALSE)</f>
        <v>video</v>
      </c>
      <c r="F8569" t="str">
        <f>VLOOKUP(B8569,[1]Content!$B$1:$D$1001,3,FALSE)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3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VLOOKUP(B8570,[1]Content!$B$1:$D$1001,2,FALSE)</f>
        <v>video</v>
      </c>
      <c r="F8570" t="str">
        <f>VLOOKUP(B8570,[1]Content!$B$1:$D$1001,3,FALSE)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3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VLOOKUP(B8571,[1]Content!$B$1:$D$1001,2,FALSE)</f>
        <v>video</v>
      </c>
      <c r="F8571" t="str">
        <f>VLOOKUP(B8571,[1]Content!$B$1:$D$1001,3,FALSE)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3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VLOOKUP(B8572,[1]Content!$B$1:$D$1001,2,FALSE)</f>
        <v>video</v>
      </c>
      <c r="F8572" t="str">
        <f>VLOOKUP(B8572,[1]Content!$B$1:$D$1001,3,FALSE)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3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VLOOKUP(B8573,[1]Content!$B$1:$D$1001,2,FALSE)</f>
        <v>video</v>
      </c>
      <c r="F8573" t="str">
        <f>VLOOKUP(B8573,[1]Content!$B$1:$D$1001,3,FALSE)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3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VLOOKUP(B8574,[1]Content!$B$1:$D$1001,2,FALSE)</f>
        <v>video</v>
      </c>
      <c r="F8574" t="str">
        <f>VLOOKUP(B8574,[1]Content!$B$1:$D$1001,3,FALSE)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3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VLOOKUP(B8575,[1]Content!$B$1:$D$1001,2,FALSE)</f>
        <v>video</v>
      </c>
      <c r="F8575" t="str">
        <f>VLOOKUP(B8575,[1]Content!$B$1:$D$1001,3,FALSE)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3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VLOOKUP(B8576,[1]Content!$B$1:$D$1001,2,FALSE)</f>
        <v>video</v>
      </c>
      <c r="F8576" t="str">
        <f>VLOOKUP(B8576,[1]Content!$B$1:$D$1001,3,FALSE)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3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VLOOKUP(B8577,[1]Content!$B$1:$D$1001,2,FALSE)</f>
        <v>video</v>
      </c>
      <c r="F8577" t="str">
        <f>VLOOKUP(B8577,[1]Content!$B$1:$D$1001,3,FALSE)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3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VLOOKUP(B8578,[1]Content!$B$1:$D$1001,2,FALSE)</f>
        <v>video</v>
      </c>
      <c r="F8578" t="str">
        <f>VLOOKUP(B8578,[1]Content!$B$1:$D$1001,3,FALSE)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3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VLOOKUP(B8579,[1]Content!$B$1:$D$1001,2,FALSE)</f>
        <v>video</v>
      </c>
      <c r="F8579" t="str">
        <f>VLOOKUP(B8579,[1]Content!$B$1:$D$1001,3,FALSE)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3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VLOOKUP(B8580,[1]Content!$B$1:$D$1001,2,FALSE)</f>
        <v>video</v>
      </c>
      <c r="F8580" t="str">
        <f>VLOOKUP(B8580,[1]Content!$B$1:$D$1001,3,FALSE)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3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VLOOKUP(B8581,[1]Content!$B$1:$D$1001,2,FALSE)</f>
        <v>video</v>
      </c>
      <c r="F8581" t="str">
        <f>VLOOKUP(B8581,[1]Content!$B$1:$D$1001,3,FALSE)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3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VLOOKUP(B8582,[1]Content!$B$1:$D$1001,2,FALSE)</f>
        <v>video</v>
      </c>
      <c r="F8582" t="str">
        <f>VLOOKUP(B8582,[1]Content!$B$1:$D$1001,3,FALSE)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3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VLOOKUP(B8583,[1]Content!$B$1:$D$1001,2,FALSE)</f>
        <v>video</v>
      </c>
      <c r="F8583" t="str">
        <f>VLOOKUP(B8583,[1]Content!$B$1:$D$1001,3,FALSE)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3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VLOOKUP(B8584,[1]Content!$B$1:$D$1001,2,FALSE)</f>
        <v>video</v>
      </c>
      <c r="F8584" t="str">
        <f>VLOOKUP(B8584,[1]Content!$B$1:$D$1001,3,FALSE)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3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VLOOKUP(B8585,[1]Content!$B$1:$D$1001,2,FALSE)</f>
        <v>video</v>
      </c>
      <c r="F8585" t="str">
        <f>VLOOKUP(B8585,[1]Content!$B$1:$D$1001,3,FALSE)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3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VLOOKUP(B8586,[1]Content!$B$1:$D$1001,2,FALSE)</f>
        <v>video</v>
      </c>
      <c r="F8586" t="str">
        <f>VLOOKUP(B8586,[1]Content!$B$1:$D$1001,3,FALSE)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3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VLOOKUP(B8587,[1]Content!$B$1:$D$1001,2,FALSE)</f>
        <v>video</v>
      </c>
      <c r="F8587" t="str">
        <f>VLOOKUP(B8587,[1]Content!$B$1:$D$1001,3,FALSE)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3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VLOOKUP(B8588,[1]Content!$B$1:$D$1001,2,FALSE)</f>
        <v>video</v>
      </c>
      <c r="F8588" t="str">
        <f>VLOOKUP(B8588,[1]Content!$B$1:$D$1001,3,FALSE)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3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VLOOKUP(B8589,[1]Content!$B$1:$D$1001,2,FALSE)</f>
        <v>video</v>
      </c>
      <c r="F8589" t="str">
        <f>VLOOKUP(B8589,[1]Content!$B$1:$D$1001,3,FALSE)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3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VLOOKUP(B8590,[1]Content!$B$1:$D$1001,2,FALSE)</f>
        <v>video</v>
      </c>
      <c r="F8590" t="str">
        <f>VLOOKUP(B8590,[1]Content!$B$1:$D$1001,3,FALSE)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3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VLOOKUP(B8591,[1]Content!$B$1:$D$1001,2,FALSE)</f>
        <v>video</v>
      </c>
      <c r="F8591" t="str">
        <f>VLOOKUP(B8591,[1]Content!$B$1:$D$1001,3,FALSE)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3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VLOOKUP(B8592,[1]Content!$B$1:$D$1001,2,FALSE)</f>
        <v>video</v>
      </c>
      <c r="F8592" t="str">
        <f>VLOOKUP(B8592,[1]Content!$B$1:$D$1001,3,FALSE)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3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VLOOKUP(B8593,[1]Content!$B$1:$D$1001,2,FALSE)</f>
        <v>video</v>
      </c>
      <c r="F8593" t="str">
        <f>VLOOKUP(B8593,[1]Content!$B$1:$D$1001,3,FALSE)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3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VLOOKUP(B8594,[1]Content!$B$1:$D$1001,2,FALSE)</f>
        <v>video</v>
      </c>
      <c r="F8594" t="str">
        <f>VLOOKUP(B8594,[1]Content!$B$1:$D$1001,3,FALSE)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3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VLOOKUP(B8595,[1]Content!$B$1:$D$1001,2,FALSE)</f>
        <v>video</v>
      </c>
      <c r="F8595" t="str">
        <f>VLOOKUP(B8595,[1]Content!$B$1:$D$1001,3,FALSE)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3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VLOOKUP(B8596,[1]Content!$B$1:$D$1001,2,FALSE)</f>
        <v>video</v>
      </c>
      <c r="F8596" t="str">
        <f>VLOOKUP(B8596,[1]Content!$B$1:$D$1001,3,FALSE)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3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VLOOKUP(B8597,[1]Content!$B$1:$D$1001,2,FALSE)</f>
        <v>video</v>
      </c>
      <c r="F8597" t="str">
        <f>VLOOKUP(B8597,[1]Content!$B$1:$D$1001,3,FALSE)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3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VLOOKUP(B8598,[1]Content!$B$1:$D$1001,2,FALSE)</f>
        <v>GIF</v>
      </c>
      <c r="F8598" t="str">
        <f>VLOOKUP(B8598,[1]Content!$B$1:$D$1001,3,FALSE)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3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VLOOKUP(B8599,[1]Content!$B$1:$D$1001,2,FALSE)</f>
        <v>GIF</v>
      </c>
      <c r="F8599" t="str">
        <f>VLOOKUP(B8599,[1]Content!$B$1:$D$1001,3,FALSE)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3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VLOOKUP(B8600,[1]Content!$B$1:$D$1001,2,FALSE)</f>
        <v>GIF</v>
      </c>
      <c r="F8600" t="str">
        <f>VLOOKUP(B8600,[1]Content!$B$1:$D$1001,3,FALSE)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3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VLOOKUP(B8601,[1]Content!$B$1:$D$1001,2,FALSE)</f>
        <v>GIF</v>
      </c>
      <c r="F8601" t="str">
        <f>VLOOKUP(B8601,[1]Content!$B$1:$D$1001,3,FALSE)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3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VLOOKUP(B8602,[1]Content!$B$1:$D$1001,2,FALSE)</f>
        <v>GIF</v>
      </c>
      <c r="F8602" t="str">
        <f>VLOOKUP(B8602,[1]Content!$B$1:$D$1001,3,FALSE)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3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VLOOKUP(B8603,[1]Content!$B$1:$D$1001,2,FALSE)</f>
        <v>GIF</v>
      </c>
      <c r="F8603" t="str">
        <f>VLOOKUP(B8603,[1]Content!$B$1:$D$1001,3,FALSE)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3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VLOOKUP(B8604,[1]Content!$B$1:$D$1001,2,FALSE)</f>
        <v>GIF</v>
      </c>
      <c r="F8604" t="str">
        <f>VLOOKUP(B8604,[1]Content!$B$1:$D$1001,3,FALSE)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3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VLOOKUP(B8605,[1]Content!$B$1:$D$1001,2,FALSE)</f>
        <v>GIF</v>
      </c>
      <c r="F8605" t="str">
        <f>VLOOKUP(B8605,[1]Content!$B$1:$D$1001,3,FALSE)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3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VLOOKUP(B8606,[1]Content!$B$1:$D$1001,2,FALSE)</f>
        <v>GIF</v>
      </c>
      <c r="F8606" t="str">
        <f>VLOOKUP(B8606,[1]Content!$B$1:$D$1001,3,FALSE)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3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VLOOKUP(B8607,[1]Content!$B$1:$D$1001,2,FALSE)</f>
        <v>GIF</v>
      </c>
      <c r="F8607" t="str">
        <f>VLOOKUP(B8607,[1]Content!$B$1:$D$1001,3,FALSE)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3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VLOOKUP(B8608,[1]Content!$B$1:$D$1001,2,FALSE)</f>
        <v>GIF</v>
      </c>
      <c r="F8608" t="str">
        <f>VLOOKUP(B8608,[1]Content!$B$1:$D$1001,3,FALSE)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3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VLOOKUP(B8609,[1]Content!$B$1:$D$1001,2,FALSE)</f>
        <v>GIF</v>
      </c>
      <c r="F8609" t="str">
        <f>VLOOKUP(B8609,[1]Content!$B$1:$D$1001,3,FALSE)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3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VLOOKUP(B8610,[1]Content!$B$1:$D$1001,2,FALSE)</f>
        <v>GIF</v>
      </c>
      <c r="F8610" t="str">
        <f>VLOOKUP(B8610,[1]Content!$B$1:$D$1001,3,FALSE)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3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VLOOKUP(B8611,[1]Content!$B$1:$D$1001,2,FALSE)</f>
        <v>GIF</v>
      </c>
      <c r="F8611" t="str">
        <f>VLOOKUP(B8611,[1]Content!$B$1:$D$1001,3,FALSE)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3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VLOOKUP(B8612,[1]Content!$B$1:$D$1001,2,FALSE)</f>
        <v>GIF</v>
      </c>
      <c r="F8612" t="str">
        <f>VLOOKUP(B8612,[1]Content!$B$1:$D$1001,3,FALSE)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3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VLOOKUP(B8613,[1]Content!$B$1:$D$1001,2,FALSE)</f>
        <v>GIF</v>
      </c>
      <c r="F8613" t="str">
        <f>VLOOKUP(B8613,[1]Content!$B$1:$D$1001,3,FALSE)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3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VLOOKUP(B8614,[1]Content!$B$1:$D$1001,2,FALSE)</f>
        <v>GIF</v>
      </c>
      <c r="F8614" t="str">
        <f>VLOOKUP(B8614,[1]Content!$B$1:$D$1001,3,FALSE)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3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VLOOKUP(B8615,[1]Content!$B$1:$D$1001,2,FALSE)</f>
        <v>GIF</v>
      </c>
      <c r="F8615" t="str">
        <f>VLOOKUP(B8615,[1]Content!$B$1:$D$1001,3,FALSE)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3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VLOOKUP(B8616,[1]Content!$B$1:$D$1001,2,FALSE)</f>
        <v>GIF</v>
      </c>
      <c r="F8616" t="str">
        <f>VLOOKUP(B8616,[1]Content!$B$1:$D$1001,3,FALSE)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3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VLOOKUP(B8617,[1]Content!$B$1:$D$1001,2,FALSE)</f>
        <v>GIF</v>
      </c>
      <c r="F8617" t="str">
        <f>VLOOKUP(B8617,[1]Content!$B$1:$D$1001,3,FALSE)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3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VLOOKUP(B8618,[1]Content!$B$1:$D$1001,2,FALSE)</f>
        <v>GIF</v>
      </c>
      <c r="F8618" t="str">
        <f>VLOOKUP(B8618,[1]Content!$B$1:$D$1001,3,FALSE)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3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VLOOKUP(B8619,[1]Content!$B$1:$D$1001,2,FALSE)</f>
        <v>GIF</v>
      </c>
      <c r="F8619" t="str">
        <f>VLOOKUP(B8619,[1]Content!$B$1:$D$1001,3,FALSE)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3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VLOOKUP(B8620,[1]Content!$B$1:$D$1001,2,FALSE)</f>
        <v>GIF</v>
      </c>
      <c r="F8620" t="str">
        <f>VLOOKUP(B8620,[1]Content!$B$1:$D$1001,3,FALSE)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3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VLOOKUP(B8621,[1]Content!$B$1:$D$1001,2,FALSE)</f>
        <v>GIF</v>
      </c>
      <c r="F8621" t="str">
        <f>VLOOKUP(B8621,[1]Content!$B$1:$D$1001,3,FALSE)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3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VLOOKUP(B8622,[1]Content!$B$1:$D$1001,2,FALSE)</f>
        <v>GIF</v>
      </c>
      <c r="F8622" t="str">
        <f>VLOOKUP(B8622,[1]Content!$B$1:$D$1001,3,FALSE)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3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VLOOKUP(B8623,[1]Content!$B$1:$D$1001,2,FALSE)</f>
        <v>GIF</v>
      </c>
      <c r="F8623" t="str">
        <f>VLOOKUP(B8623,[1]Content!$B$1:$D$1001,3,FALSE)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3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VLOOKUP(B8624,[1]Content!$B$1:$D$1001,2,FALSE)</f>
        <v>GIF</v>
      </c>
      <c r="F8624" t="str">
        <f>VLOOKUP(B8624,[1]Content!$B$1:$D$1001,3,FALSE)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3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VLOOKUP(B8625,[1]Content!$B$1:$D$1001,2,FALSE)</f>
        <v>GIF</v>
      </c>
      <c r="F8625" t="str">
        <f>VLOOKUP(B8625,[1]Content!$B$1:$D$1001,3,FALSE)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3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VLOOKUP(B8626,[1]Content!$B$1:$D$1001,2,FALSE)</f>
        <v>GIF</v>
      </c>
      <c r="F8626" t="str">
        <f>VLOOKUP(B8626,[1]Content!$B$1:$D$1001,3,FALSE)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3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VLOOKUP(B8627,[1]Content!$B$1:$D$1001,2,FALSE)</f>
        <v>GIF</v>
      </c>
      <c r="F8627" t="str">
        <f>VLOOKUP(B8627,[1]Content!$B$1:$D$1001,3,FALSE)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3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VLOOKUP(B8628,[1]Content!$B$1:$D$1001,2,FALSE)</f>
        <v>GIF</v>
      </c>
      <c r="F8628" t="str">
        <f>VLOOKUP(B8628,[1]Content!$B$1:$D$1001,3,FALSE)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3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VLOOKUP(B8629,[1]Content!$B$1:$D$1001,2,FALSE)</f>
        <v>GIF</v>
      </c>
      <c r="F8629" t="str">
        <f>VLOOKUP(B8629,[1]Content!$B$1:$D$1001,3,FALSE)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3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VLOOKUP(B8630,[1]Content!$B$1:$D$1001,2,FALSE)</f>
        <v>GIF</v>
      </c>
      <c r="F8630" t="str">
        <f>VLOOKUP(B8630,[1]Content!$B$1:$D$1001,3,FALSE)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3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VLOOKUP(B8631,[1]Content!$B$1:$D$1001,2,FALSE)</f>
        <v>GIF</v>
      </c>
      <c r="F8631" t="str">
        <f>VLOOKUP(B8631,[1]Content!$B$1:$D$1001,3,FALSE)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3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VLOOKUP(B8632,[1]Content!$B$1:$D$1001,2,FALSE)</f>
        <v>GIF</v>
      </c>
      <c r="F8632" t="str">
        <f>VLOOKUP(B8632,[1]Content!$B$1:$D$1001,3,FALSE)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3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VLOOKUP(B8633,[1]Content!$B$1:$D$1001,2,FALSE)</f>
        <v>GIF</v>
      </c>
      <c r="F8633" t="str">
        <f>VLOOKUP(B8633,[1]Content!$B$1:$D$1001,3,FALSE)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3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VLOOKUP(B8634,[1]Content!$B$1:$D$1001,2,FALSE)</f>
        <v>GIF</v>
      </c>
      <c r="F8634" t="str">
        <f>VLOOKUP(B8634,[1]Content!$B$1:$D$1001,3,FALSE)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3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VLOOKUP(B8635,[1]Content!$B$1:$D$1001,2,FALSE)</f>
        <v>GIF</v>
      </c>
      <c r="F8635" t="str">
        <f>VLOOKUP(B8635,[1]Content!$B$1:$D$1001,3,FALSE)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3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VLOOKUP(B8636,[1]Content!$B$1:$D$1001,2,FALSE)</f>
        <v>GIF</v>
      </c>
      <c r="F8636" t="str">
        <f>VLOOKUP(B8636,[1]Content!$B$1:$D$1001,3,FALSE)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3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VLOOKUP(B8637,[1]Content!$B$1:$D$1001,2,FALSE)</f>
        <v>audio</v>
      </c>
      <c r="F8637" t="str">
        <f>VLOOKUP(B8637,[1]Content!$B$1:$D$1001,3,FALSE)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3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VLOOKUP(B8638,[1]Content!$B$1:$D$1001,2,FALSE)</f>
        <v>audio</v>
      </c>
      <c r="F8638" t="str">
        <f>VLOOKUP(B8638,[1]Content!$B$1:$D$1001,3,FALSE)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3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VLOOKUP(B8639,[1]Content!$B$1:$D$1001,2,FALSE)</f>
        <v>audio</v>
      </c>
      <c r="F8639" t="str">
        <f>VLOOKUP(B8639,[1]Content!$B$1:$D$1001,3,FALSE)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3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VLOOKUP(B8640,[1]Content!$B$1:$D$1001,2,FALSE)</f>
        <v>audio</v>
      </c>
      <c r="F8640" t="str">
        <f>VLOOKUP(B8640,[1]Content!$B$1:$D$1001,3,FALSE)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3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VLOOKUP(B8641,[1]Content!$B$1:$D$1001,2,FALSE)</f>
        <v>audio</v>
      </c>
      <c r="F8641" t="str">
        <f>VLOOKUP(B8641,[1]Content!$B$1:$D$1001,3,FALSE)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3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VLOOKUP(B8642,[1]Content!$B$1:$D$1001,2,FALSE)</f>
        <v>audio</v>
      </c>
      <c r="F8642" t="str">
        <f>VLOOKUP(B8642,[1]Content!$B$1:$D$1001,3,FALSE)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3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VLOOKUP(B8643,[1]Content!$B$1:$D$1001,2,FALSE)</f>
        <v>audio</v>
      </c>
      <c r="F8643" t="str">
        <f>VLOOKUP(B8643,[1]Content!$B$1:$D$1001,3,FALSE)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3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VLOOKUP(B8644,[1]Content!$B$1:$D$1001,2,FALSE)</f>
        <v>audio</v>
      </c>
      <c r="F8644" t="str">
        <f>VLOOKUP(B8644,[1]Content!$B$1:$D$1001,3,FALSE)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3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VLOOKUP(B8645,[1]Content!$B$1:$D$1001,2,FALSE)</f>
        <v>audio</v>
      </c>
      <c r="F8645" t="str">
        <f>VLOOKUP(B8645,[1]Content!$B$1:$D$1001,3,FALSE)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3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VLOOKUP(B8646,[1]Content!$B$1:$D$1001,2,FALSE)</f>
        <v>audio</v>
      </c>
      <c r="F8646" t="str">
        <f>VLOOKUP(B8646,[1]Content!$B$1:$D$1001,3,FALSE)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3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VLOOKUP(B8647,[1]Content!$B$1:$D$1001,2,FALSE)</f>
        <v>audio</v>
      </c>
      <c r="F8647" t="str">
        <f>VLOOKUP(B8647,[1]Content!$B$1:$D$1001,3,FALSE)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3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VLOOKUP(B8648,[1]Content!$B$1:$D$1001,2,FALSE)</f>
        <v>audio</v>
      </c>
      <c r="F8648" t="str">
        <f>VLOOKUP(B8648,[1]Content!$B$1:$D$1001,3,FALSE)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3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VLOOKUP(B8649,[1]Content!$B$1:$D$1001,2,FALSE)</f>
        <v>audio</v>
      </c>
      <c r="F8649" t="str">
        <f>VLOOKUP(B8649,[1]Content!$B$1:$D$1001,3,FALSE)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3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VLOOKUP(B8650,[1]Content!$B$1:$D$1001,2,FALSE)</f>
        <v>audio</v>
      </c>
      <c r="F8650" t="str">
        <f>VLOOKUP(B8650,[1]Content!$B$1:$D$1001,3,FALSE)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3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VLOOKUP(B8651,[1]Content!$B$1:$D$1001,2,FALSE)</f>
        <v>audio</v>
      </c>
      <c r="F8651" t="str">
        <f>VLOOKUP(B8651,[1]Content!$B$1:$D$1001,3,FALSE)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3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VLOOKUP(B8652,[1]Content!$B$1:$D$1001,2,FALSE)</f>
        <v>audio</v>
      </c>
      <c r="F8652" t="str">
        <f>VLOOKUP(B8652,[1]Content!$B$1:$D$1001,3,FALSE)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3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VLOOKUP(B8653,[1]Content!$B$1:$D$1001,2,FALSE)</f>
        <v>audio</v>
      </c>
      <c r="F8653" t="str">
        <f>VLOOKUP(B8653,[1]Content!$B$1:$D$1001,3,FALSE)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3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VLOOKUP(B8654,[1]Content!$B$1:$D$1001,2,FALSE)</f>
        <v>audio</v>
      </c>
      <c r="F8654" t="str">
        <f>VLOOKUP(B8654,[1]Content!$B$1:$D$1001,3,FALSE)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3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VLOOKUP(B8655,[1]Content!$B$1:$D$1001,2,FALSE)</f>
        <v>audio</v>
      </c>
      <c r="F8655" t="str">
        <f>VLOOKUP(B8655,[1]Content!$B$1:$D$1001,3,FALSE)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3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VLOOKUP(B8656,[1]Content!$B$1:$D$1001,2,FALSE)</f>
        <v>audio</v>
      </c>
      <c r="F8656" t="str">
        <f>VLOOKUP(B8656,[1]Content!$B$1:$D$1001,3,FALSE)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3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VLOOKUP(B8657,[1]Content!$B$1:$D$1001,2,FALSE)</f>
        <v>audio</v>
      </c>
      <c r="F8657" t="str">
        <f>VLOOKUP(B8657,[1]Content!$B$1:$D$1001,3,FALSE)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3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VLOOKUP(B8658,[1]Content!$B$1:$D$1001,2,FALSE)</f>
        <v>audio</v>
      </c>
      <c r="F8658" t="str">
        <f>VLOOKUP(B8658,[1]Content!$B$1:$D$1001,3,FALSE)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3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VLOOKUP(B8659,[1]Content!$B$1:$D$1001,2,FALSE)</f>
        <v>audio</v>
      </c>
      <c r="F8659" t="str">
        <f>VLOOKUP(B8659,[1]Content!$B$1:$D$1001,3,FALSE)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3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VLOOKUP(B8660,[1]Content!$B$1:$D$1001,2,FALSE)</f>
        <v>audio</v>
      </c>
      <c r="F8660" t="str">
        <f>VLOOKUP(B8660,[1]Content!$B$1:$D$1001,3,FALSE)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3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VLOOKUP(B8661,[1]Content!$B$1:$D$1001,2,FALSE)</f>
        <v>audio</v>
      </c>
      <c r="F8661" t="str">
        <f>VLOOKUP(B8661,[1]Content!$B$1:$D$1001,3,FALSE)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3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VLOOKUP(B8662,[1]Content!$B$1:$D$1001,2,FALSE)</f>
        <v>audio</v>
      </c>
      <c r="F8662" t="str">
        <f>VLOOKUP(B8662,[1]Content!$B$1:$D$1001,3,FALSE)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3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VLOOKUP(B8663,[1]Content!$B$1:$D$1001,2,FALSE)</f>
        <v>audio</v>
      </c>
      <c r="F8663" t="str">
        <f>VLOOKUP(B8663,[1]Content!$B$1:$D$1001,3,FALSE)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3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VLOOKUP(B8664,[1]Content!$B$1:$D$1001,2,FALSE)</f>
        <v>audio</v>
      </c>
      <c r="F8664" t="str">
        <f>VLOOKUP(B8664,[1]Content!$B$1:$D$1001,3,FALSE)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3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VLOOKUP(B8665,[1]Content!$B$1:$D$1001,2,FALSE)</f>
        <v>audio</v>
      </c>
      <c r="F8665" t="str">
        <f>VLOOKUP(B8665,[1]Content!$B$1:$D$1001,3,FALSE)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3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VLOOKUP(B8666,[1]Content!$B$1:$D$1001,2,FALSE)</f>
        <v>audio</v>
      </c>
      <c r="F8666" t="str">
        <f>VLOOKUP(B8666,[1]Content!$B$1:$D$1001,3,FALSE)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3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VLOOKUP(B8667,[1]Content!$B$1:$D$1001,2,FALSE)</f>
        <v>audio</v>
      </c>
      <c r="F8667" t="str">
        <f>VLOOKUP(B8667,[1]Content!$B$1:$D$1001,3,FALSE)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3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VLOOKUP(B8668,[1]Content!$B$1:$D$1001,2,FALSE)</f>
        <v>audio</v>
      </c>
      <c r="F8668" t="str">
        <f>VLOOKUP(B8668,[1]Content!$B$1:$D$1001,3,FALSE)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3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VLOOKUP(B8669,[1]Content!$B$1:$D$1001,2,FALSE)</f>
        <v>audio</v>
      </c>
      <c r="F8669" t="str">
        <f>VLOOKUP(B8669,[1]Content!$B$1:$D$1001,3,FALSE)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3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VLOOKUP(B8670,[1]Content!$B$1:$D$1001,2,FALSE)</f>
        <v>audio</v>
      </c>
      <c r="F8670" t="str">
        <f>VLOOKUP(B8670,[1]Content!$B$1:$D$1001,3,FALSE)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3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VLOOKUP(B8671,[1]Content!$B$1:$D$1001,2,FALSE)</f>
        <v>audio</v>
      </c>
      <c r="F8671" t="str">
        <f>VLOOKUP(B8671,[1]Content!$B$1:$D$1001,3,FALSE)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3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VLOOKUP(B8672,[1]Content!$B$1:$D$1001,2,FALSE)</f>
        <v>audio</v>
      </c>
      <c r="F8672" t="str">
        <f>VLOOKUP(B8672,[1]Content!$B$1:$D$1001,3,FALSE)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3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VLOOKUP(B8673,[1]Content!$B$1:$D$1001,2,FALSE)</f>
        <v>audio</v>
      </c>
      <c r="F8673" t="str">
        <f>VLOOKUP(B8673,[1]Content!$B$1:$D$1001,3,FALSE)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3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VLOOKUP(B8674,[1]Content!$B$1:$D$1001,2,FALSE)</f>
        <v>audio</v>
      </c>
      <c r="F8674" t="str">
        <f>VLOOKUP(B8674,[1]Content!$B$1:$D$1001,3,FALSE)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3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VLOOKUP(B8675,[1]Content!$B$1:$D$1001,2,FALSE)</f>
        <v>audio</v>
      </c>
      <c r="F8675" t="str">
        <f>VLOOKUP(B8675,[1]Content!$B$1:$D$1001,3,FALSE)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3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VLOOKUP(B8676,[1]Content!$B$1:$D$1001,2,FALSE)</f>
        <v>audio</v>
      </c>
      <c r="F8676" t="str">
        <f>VLOOKUP(B8676,[1]Content!$B$1:$D$1001,3,FALSE)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3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VLOOKUP(B8677,[1]Content!$B$1:$D$1001,2,FALSE)</f>
        <v>audio</v>
      </c>
      <c r="F8677" t="str">
        <f>VLOOKUP(B8677,[1]Content!$B$1:$D$1001,3,FALSE)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3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VLOOKUP(B8678,[1]Content!$B$1:$D$1001,2,FALSE)</f>
        <v>audio</v>
      </c>
      <c r="F8678" t="str">
        <f>VLOOKUP(B8678,[1]Content!$B$1:$D$1001,3,FALSE)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3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VLOOKUP(B8679,[1]Content!$B$1:$D$1001,2,FALSE)</f>
        <v>audio</v>
      </c>
      <c r="F8679" t="str">
        <f>VLOOKUP(B8679,[1]Content!$B$1:$D$1001,3,FALSE)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3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VLOOKUP(B8680,[1]Content!$B$1:$D$1001,2,FALSE)</f>
        <v>audio</v>
      </c>
      <c r="F8680" t="str">
        <f>VLOOKUP(B8680,[1]Content!$B$1:$D$1001,3,FALSE)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3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VLOOKUP(B8681,[1]Content!$B$1:$D$1001,2,FALSE)</f>
        <v>audio</v>
      </c>
      <c r="F8681" t="str">
        <f>VLOOKUP(B8681,[1]Content!$B$1:$D$1001,3,FALSE)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3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VLOOKUP(B8682,[1]Content!$B$1:$D$1001,2,FALSE)</f>
        <v>audio</v>
      </c>
      <c r="F8682" t="str">
        <f>VLOOKUP(B8682,[1]Content!$B$1:$D$1001,3,FALSE)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3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VLOOKUP(B8683,[1]Content!$B$1:$D$1001,2,FALSE)</f>
        <v>audio</v>
      </c>
      <c r="F8683" t="str">
        <f>VLOOKUP(B8683,[1]Content!$B$1:$D$1001,3,FALSE)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3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VLOOKUP(B8684,[1]Content!$B$1:$D$1001,2,FALSE)</f>
        <v>audio</v>
      </c>
      <c r="F8684" t="str">
        <f>VLOOKUP(B8684,[1]Content!$B$1:$D$1001,3,FALSE)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3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VLOOKUP(B8685,[1]Content!$B$1:$D$1001,2,FALSE)</f>
        <v>video</v>
      </c>
      <c r="F8685" t="str">
        <f>VLOOKUP(B8685,[1]Content!$B$1:$D$1001,3,FALSE)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3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VLOOKUP(B8686,[1]Content!$B$1:$D$1001,2,FALSE)</f>
        <v>video</v>
      </c>
      <c r="F8686" t="str">
        <f>VLOOKUP(B8686,[1]Content!$B$1:$D$1001,3,FALSE)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3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VLOOKUP(B8687,[1]Content!$B$1:$D$1001,2,FALSE)</f>
        <v>video</v>
      </c>
      <c r="F8687" t="str">
        <f>VLOOKUP(B8687,[1]Content!$B$1:$D$1001,3,FALSE)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3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VLOOKUP(B8688,[1]Content!$B$1:$D$1001,2,FALSE)</f>
        <v>video</v>
      </c>
      <c r="F8688" t="str">
        <f>VLOOKUP(B8688,[1]Content!$B$1:$D$1001,3,FALSE)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3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VLOOKUP(B8689,[1]Content!$B$1:$D$1001,2,FALSE)</f>
        <v>video</v>
      </c>
      <c r="F8689" t="str">
        <f>VLOOKUP(B8689,[1]Content!$B$1:$D$1001,3,FALSE)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3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VLOOKUP(B8690,[1]Content!$B$1:$D$1001,2,FALSE)</f>
        <v>video</v>
      </c>
      <c r="F8690" t="str">
        <f>VLOOKUP(B8690,[1]Content!$B$1:$D$1001,3,FALSE)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3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VLOOKUP(B8691,[1]Content!$B$1:$D$1001,2,FALSE)</f>
        <v>video</v>
      </c>
      <c r="F8691" t="str">
        <f>VLOOKUP(B8691,[1]Content!$B$1:$D$1001,3,FALSE)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3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VLOOKUP(B8692,[1]Content!$B$1:$D$1001,2,FALSE)</f>
        <v>video</v>
      </c>
      <c r="F8692" t="str">
        <f>VLOOKUP(B8692,[1]Content!$B$1:$D$1001,3,FALSE)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3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VLOOKUP(B8693,[1]Content!$B$1:$D$1001,2,FALSE)</f>
        <v>video</v>
      </c>
      <c r="F8693" t="str">
        <f>VLOOKUP(B8693,[1]Content!$B$1:$D$1001,3,FALSE)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3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VLOOKUP(B8694,[1]Content!$B$1:$D$1001,2,FALSE)</f>
        <v>video</v>
      </c>
      <c r="F8694" t="str">
        <f>VLOOKUP(B8694,[1]Content!$B$1:$D$1001,3,FALSE)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3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VLOOKUP(B8695,[1]Content!$B$1:$D$1001,2,FALSE)</f>
        <v>video</v>
      </c>
      <c r="F8695" t="str">
        <f>VLOOKUP(B8695,[1]Content!$B$1:$D$1001,3,FALSE)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3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VLOOKUP(B8696,[1]Content!$B$1:$D$1001,2,FALSE)</f>
        <v>video</v>
      </c>
      <c r="F8696" t="str">
        <f>VLOOKUP(B8696,[1]Content!$B$1:$D$1001,3,FALSE)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3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VLOOKUP(B8697,[1]Content!$B$1:$D$1001,2,FALSE)</f>
        <v>video</v>
      </c>
      <c r="F8697" t="str">
        <f>VLOOKUP(B8697,[1]Content!$B$1:$D$1001,3,FALSE)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3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VLOOKUP(B8698,[1]Content!$B$1:$D$1001,2,FALSE)</f>
        <v>video</v>
      </c>
      <c r="F8698" t="str">
        <f>VLOOKUP(B8698,[1]Content!$B$1:$D$1001,3,FALSE)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3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VLOOKUP(B8699,[1]Content!$B$1:$D$1001,2,FALSE)</f>
        <v>video</v>
      </c>
      <c r="F8699" t="str">
        <f>VLOOKUP(B8699,[1]Content!$B$1:$D$1001,3,FALSE)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3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VLOOKUP(B8700,[1]Content!$B$1:$D$1001,2,FALSE)</f>
        <v>video</v>
      </c>
      <c r="F8700" t="str">
        <f>VLOOKUP(B8700,[1]Content!$B$1:$D$1001,3,FALSE)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3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VLOOKUP(B8701,[1]Content!$B$1:$D$1001,2,FALSE)</f>
        <v>video</v>
      </c>
      <c r="F8701" t="str">
        <f>VLOOKUP(B8701,[1]Content!$B$1:$D$1001,3,FALSE)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3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VLOOKUP(B8702,[1]Content!$B$1:$D$1001,2,FALSE)</f>
        <v>video</v>
      </c>
      <c r="F8702" t="str">
        <f>VLOOKUP(B8702,[1]Content!$B$1:$D$1001,3,FALSE)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3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VLOOKUP(B8703,[1]Content!$B$1:$D$1001,2,FALSE)</f>
        <v>video</v>
      </c>
      <c r="F8703" t="str">
        <f>VLOOKUP(B8703,[1]Content!$B$1:$D$1001,3,FALSE)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3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VLOOKUP(B8704,[1]Content!$B$1:$D$1001,2,FALSE)</f>
        <v>video</v>
      </c>
      <c r="F8704" t="str">
        <f>VLOOKUP(B8704,[1]Content!$B$1:$D$1001,3,FALSE)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3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VLOOKUP(B8705,[1]Content!$B$1:$D$1001,2,FALSE)</f>
        <v>video</v>
      </c>
      <c r="F8705" t="str">
        <f>VLOOKUP(B8705,[1]Content!$B$1:$D$1001,3,FALSE)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3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VLOOKUP(B8706,[1]Content!$B$1:$D$1001,2,FALSE)</f>
        <v>video</v>
      </c>
      <c r="F8706" t="str">
        <f>VLOOKUP(B8706,[1]Content!$B$1:$D$1001,3,FALSE)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3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VLOOKUP(B8707,[1]Content!$B$1:$D$1001,2,FALSE)</f>
        <v>video</v>
      </c>
      <c r="F8707" t="str">
        <f>VLOOKUP(B8707,[1]Content!$B$1:$D$1001,3,FALSE)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3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VLOOKUP(B8708,[1]Content!$B$1:$D$1001,2,FALSE)</f>
        <v>video</v>
      </c>
      <c r="F8708" t="str">
        <f>VLOOKUP(B8708,[1]Content!$B$1:$D$1001,3,FALSE)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3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VLOOKUP(B8709,[1]Content!$B$1:$D$1001,2,FALSE)</f>
        <v>video</v>
      </c>
      <c r="F8709" t="str">
        <f>VLOOKUP(B8709,[1]Content!$B$1:$D$1001,3,FALSE)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3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VLOOKUP(B8710,[1]Content!$B$1:$D$1001,2,FALSE)</f>
        <v>video</v>
      </c>
      <c r="F8710" t="str">
        <f>VLOOKUP(B8710,[1]Content!$B$1:$D$1001,3,FALSE)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3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VLOOKUP(B8711,[1]Content!$B$1:$D$1001,2,FALSE)</f>
        <v>video</v>
      </c>
      <c r="F8711" t="str">
        <f>VLOOKUP(B8711,[1]Content!$B$1:$D$1001,3,FALSE)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3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VLOOKUP(B8712,[1]Content!$B$1:$D$1001,2,FALSE)</f>
        <v>video</v>
      </c>
      <c r="F8712" t="str">
        <f>VLOOKUP(B8712,[1]Content!$B$1:$D$1001,3,FALSE)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3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VLOOKUP(B8713,[1]Content!$B$1:$D$1001,2,FALSE)</f>
        <v>video</v>
      </c>
      <c r="F8713" t="str">
        <f>VLOOKUP(B8713,[1]Content!$B$1:$D$1001,3,FALSE)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3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VLOOKUP(B8714,[1]Content!$B$1:$D$1001,2,FALSE)</f>
        <v>video</v>
      </c>
      <c r="F8714" t="str">
        <f>VLOOKUP(B8714,[1]Content!$B$1:$D$1001,3,FALSE)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3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VLOOKUP(B8715,[1]Content!$B$1:$D$1001,2,FALSE)</f>
        <v>video</v>
      </c>
      <c r="F8715" t="str">
        <f>VLOOKUP(B8715,[1]Content!$B$1:$D$1001,3,FALSE)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3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VLOOKUP(B8716,[1]Content!$B$1:$D$1001,2,FALSE)</f>
        <v>video</v>
      </c>
      <c r="F8716" t="str">
        <f>VLOOKUP(B8716,[1]Content!$B$1:$D$1001,3,FALSE)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3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VLOOKUP(B8717,[1]Content!$B$1:$D$1001,2,FALSE)</f>
        <v>video</v>
      </c>
      <c r="F8717" t="str">
        <f>VLOOKUP(B8717,[1]Content!$B$1:$D$1001,3,FALSE)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3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VLOOKUP(B8718,[1]Content!$B$1:$D$1001,2,FALSE)</f>
        <v>video</v>
      </c>
      <c r="F8718" t="str">
        <f>VLOOKUP(B8718,[1]Content!$B$1:$D$1001,3,FALSE)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3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VLOOKUP(B8719,[1]Content!$B$1:$D$1001,2,FALSE)</f>
        <v>video</v>
      </c>
      <c r="F8719" t="str">
        <f>VLOOKUP(B8719,[1]Content!$B$1:$D$1001,3,FALSE)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3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VLOOKUP(B8720,[1]Content!$B$1:$D$1001,2,FALSE)</f>
        <v>video</v>
      </c>
      <c r="F8720" t="str">
        <f>VLOOKUP(B8720,[1]Content!$B$1:$D$1001,3,FALSE)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3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VLOOKUP(B8721,[1]Content!$B$1:$D$1001,2,FALSE)</f>
        <v>video</v>
      </c>
      <c r="F8721" t="str">
        <f>VLOOKUP(B8721,[1]Content!$B$1:$D$1001,3,FALSE)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3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VLOOKUP(B8722,[1]Content!$B$1:$D$1001,2,FALSE)</f>
        <v>video</v>
      </c>
      <c r="F8722" t="str">
        <f>VLOOKUP(B8722,[1]Content!$B$1:$D$1001,3,FALSE)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3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VLOOKUP(B8723,[1]Content!$B$1:$D$1001,2,FALSE)</f>
        <v>video</v>
      </c>
      <c r="F8723" t="str">
        <f>VLOOKUP(B8723,[1]Content!$B$1:$D$1001,3,FALSE)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3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VLOOKUP(B8724,[1]Content!$B$1:$D$1001,2,FALSE)</f>
        <v>video</v>
      </c>
      <c r="F8724" t="str">
        <f>VLOOKUP(B8724,[1]Content!$B$1:$D$1001,3,FALSE)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3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VLOOKUP(B8725,[1]Content!$B$1:$D$1001,2,FALSE)</f>
        <v>video</v>
      </c>
      <c r="F8725" t="str">
        <f>VLOOKUP(B8725,[1]Content!$B$1:$D$1001,3,FALSE)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3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VLOOKUP(B8726,[1]Content!$B$1:$D$1001,2,FALSE)</f>
        <v>video</v>
      </c>
      <c r="F8726" t="str">
        <f>VLOOKUP(B8726,[1]Content!$B$1:$D$1001,3,FALSE)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3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VLOOKUP(B8727,[1]Content!$B$1:$D$1001,2,FALSE)</f>
        <v>photo</v>
      </c>
      <c r="F8727" t="str">
        <f>VLOOKUP(B8727,[1]Content!$B$1:$D$1001,3,FALSE)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3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VLOOKUP(B8728,[1]Content!$B$1:$D$1001,2,FALSE)</f>
        <v>photo</v>
      </c>
      <c r="F8728" t="str">
        <f>VLOOKUP(B8728,[1]Content!$B$1:$D$1001,3,FALSE)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3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VLOOKUP(B8729,[1]Content!$B$1:$D$1001,2,FALSE)</f>
        <v>photo</v>
      </c>
      <c r="F8729" t="str">
        <f>VLOOKUP(B8729,[1]Content!$B$1:$D$1001,3,FALSE)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3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VLOOKUP(B8730,[1]Content!$B$1:$D$1001,2,FALSE)</f>
        <v>photo</v>
      </c>
      <c r="F8730" t="str">
        <f>VLOOKUP(B8730,[1]Content!$B$1:$D$1001,3,FALSE)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3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VLOOKUP(B8731,[1]Content!$B$1:$D$1001,2,FALSE)</f>
        <v>photo</v>
      </c>
      <c r="F8731" t="str">
        <f>VLOOKUP(B8731,[1]Content!$B$1:$D$1001,3,FALSE)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3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VLOOKUP(B8732,[1]Content!$B$1:$D$1001,2,FALSE)</f>
        <v>photo</v>
      </c>
      <c r="F8732" t="str">
        <f>VLOOKUP(B8732,[1]Content!$B$1:$D$1001,3,FALSE)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3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VLOOKUP(B8733,[1]Content!$B$1:$D$1001,2,FALSE)</f>
        <v>photo</v>
      </c>
      <c r="F8733" t="str">
        <f>VLOOKUP(B8733,[1]Content!$B$1:$D$1001,3,FALSE)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3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VLOOKUP(B8734,[1]Content!$B$1:$D$1001,2,FALSE)</f>
        <v>photo</v>
      </c>
      <c r="F8734" t="str">
        <f>VLOOKUP(B8734,[1]Content!$B$1:$D$1001,3,FALSE)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3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VLOOKUP(B8735,[1]Content!$B$1:$D$1001,2,FALSE)</f>
        <v>photo</v>
      </c>
      <c r="F8735" t="str">
        <f>VLOOKUP(B8735,[1]Content!$B$1:$D$1001,3,FALSE)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3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VLOOKUP(B8736,[1]Content!$B$1:$D$1001,2,FALSE)</f>
        <v>photo</v>
      </c>
      <c r="F8736" t="str">
        <f>VLOOKUP(B8736,[1]Content!$B$1:$D$1001,3,FALSE)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3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VLOOKUP(B8737,[1]Content!$B$1:$D$1001,2,FALSE)</f>
        <v>photo</v>
      </c>
      <c r="F8737" t="str">
        <f>VLOOKUP(B8737,[1]Content!$B$1:$D$1001,3,FALSE)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3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VLOOKUP(B8738,[1]Content!$B$1:$D$1001,2,FALSE)</f>
        <v>photo</v>
      </c>
      <c r="F8738" t="str">
        <f>VLOOKUP(B8738,[1]Content!$B$1:$D$1001,3,FALSE)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3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VLOOKUP(B8739,[1]Content!$B$1:$D$1001,2,FALSE)</f>
        <v>photo</v>
      </c>
      <c r="F8739" t="str">
        <f>VLOOKUP(B8739,[1]Content!$B$1:$D$1001,3,FALSE)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3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VLOOKUP(B8740,[1]Content!$B$1:$D$1001,2,FALSE)</f>
        <v>photo</v>
      </c>
      <c r="F8740" t="str">
        <f>VLOOKUP(B8740,[1]Content!$B$1:$D$1001,3,FALSE)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3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VLOOKUP(B8741,[1]Content!$B$1:$D$1001,2,FALSE)</f>
        <v>photo</v>
      </c>
      <c r="F8741" t="str">
        <f>VLOOKUP(B8741,[1]Content!$B$1:$D$1001,3,FALSE)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3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VLOOKUP(B8742,[1]Content!$B$1:$D$1001,2,FALSE)</f>
        <v>photo</v>
      </c>
      <c r="F8742" t="str">
        <f>VLOOKUP(B8742,[1]Content!$B$1:$D$1001,3,FALSE)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3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VLOOKUP(B8743,[1]Content!$B$1:$D$1001,2,FALSE)</f>
        <v>photo</v>
      </c>
      <c r="F8743" t="str">
        <f>VLOOKUP(B8743,[1]Content!$B$1:$D$1001,3,FALSE)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35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VLOOKUP(B8744,[1]Content!$B$1:$D$1001,2,FALSE)</f>
        <v>photo</v>
      </c>
      <c r="F8744" t="str">
        <f>VLOOKUP(B8744,[1]Content!$B$1:$D$1001,3,FALSE)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3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VLOOKUP(B8745,[1]Content!$B$1:$D$1001,2,FALSE)</f>
        <v>photo</v>
      </c>
      <c r="F8745" t="str">
        <f>VLOOKUP(B8745,[1]Content!$B$1:$D$1001,3,FALSE)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3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VLOOKUP(B8746,[1]Content!$B$1:$D$1001,2,FALSE)</f>
        <v>photo</v>
      </c>
      <c r="F8746" t="str">
        <f>VLOOKUP(B8746,[1]Content!$B$1:$D$1001,3,FALSE)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3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VLOOKUP(B8747,[1]Content!$B$1:$D$1001,2,FALSE)</f>
        <v>photo</v>
      </c>
      <c r="F8747" t="str">
        <f>VLOOKUP(B8747,[1]Content!$B$1:$D$1001,3,FALSE)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3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VLOOKUP(B8748,[1]Content!$B$1:$D$1001,2,FALSE)</f>
        <v>photo</v>
      </c>
      <c r="F8748" t="str">
        <f>VLOOKUP(B8748,[1]Content!$B$1:$D$1001,3,FALSE)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3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VLOOKUP(B8749,[1]Content!$B$1:$D$1001,2,FALSE)</f>
        <v>photo</v>
      </c>
      <c r="F8749" t="str">
        <f>VLOOKUP(B8749,[1]Content!$B$1:$D$1001,3,FALSE)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3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VLOOKUP(B8750,[1]Content!$B$1:$D$1001,2,FALSE)</f>
        <v>photo</v>
      </c>
      <c r="F8750" t="str">
        <f>VLOOKUP(B8750,[1]Content!$B$1:$D$1001,3,FALSE)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3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VLOOKUP(B8751,[1]Content!$B$1:$D$1001,2,FALSE)</f>
        <v>photo</v>
      </c>
      <c r="F8751" t="str">
        <f>VLOOKUP(B8751,[1]Content!$B$1:$D$1001,3,FALSE)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3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VLOOKUP(B8752,[1]Content!$B$1:$D$1001,2,FALSE)</f>
        <v>photo</v>
      </c>
      <c r="F8752" t="str">
        <f>VLOOKUP(B8752,[1]Content!$B$1:$D$1001,3,FALSE)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3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VLOOKUP(B8753,[1]Content!$B$1:$D$1001,2,FALSE)</f>
        <v>photo</v>
      </c>
      <c r="F8753" t="str">
        <f>VLOOKUP(B8753,[1]Content!$B$1:$D$1001,3,FALSE)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3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VLOOKUP(B8754,[1]Content!$B$1:$D$1001,2,FALSE)</f>
        <v>photo</v>
      </c>
      <c r="F8754" t="str">
        <f>VLOOKUP(B8754,[1]Content!$B$1:$D$1001,3,FALSE)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3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VLOOKUP(B8755,[1]Content!$B$1:$D$1001,2,FALSE)</f>
        <v>photo</v>
      </c>
      <c r="F8755" t="str">
        <f>VLOOKUP(B8755,[1]Content!$B$1:$D$1001,3,FALSE)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3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VLOOKUP(B8756,[1]Content!$B$1:$D$1001,2,FALSE)</f>
        <v>photo</v>
      </c>
      <c r="F8756" t="str">
        <f>VLOOKUP(B8756,[1]Content!$B$1:$D$1001,3,FALSE)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3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VLOOKUP(B8757,[1]Content!$B$1:$D$1001,2,FALSE)</f>
        <v>photo</v>
      </c>
      <c r="F8757" t="str">
        <f>VLOOKUP(B8757,[1]Content!$B$1:$D$1001,3,FALSE)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3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VLOOKUP(B8758,[1]Content!$B$1:$D$1001,2,FALSE)</f>
        <v>photo</v>
      </c>
      <c r="F8758" t="str">
        <f>VLOOKUP(B8758,[1]Content!$B$1:$D$1001,3,FALSE)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3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VLOOKUP(B8759,[1]Content!$B$1:$D$1001,2,FALSE)</f>
        <v>photo</v>
      </c>
      <c r="F8759" t="str">
        <f>VLOOKUP(B8759,[1]Content!$B$1:$D$1001,3,FALSE)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3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VLOOKUP(B8760,[1]Content!$B$1:$D$1001,2,FALSE)</f>
        <v>photo</v>
      </c>
      <c r="F8760" t="str">
        <f>VLOOKUP(B8760,[1]Content!$B$1:$D$1001,3,FALSE)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3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VLOOKUP(B8761,[1]Content!$B$1:$D$1001,2,FALSE)</f>
        <v>photo</v>
      </c>
      <c r="F8761" t="str">
        <f>VLOOKUP(B8761,[1]Content!$B$1:$D$1001,3,FALSE)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3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VLOOKUP(B8762,[1]Content!$B$1:$D$1001,2,FALSE)</f>
        <v>photo</v>
      </c>
      <c r="F8762" t="str">
        <f>VLOOKUP(B8762,[1]Content!$B$1:$D$1001,3,FALSE)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3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VLOOKUP(B8763,[1]Content!$B$1:$D$1001,2,FALSE)</f>
        <v>photo</v>
      </c>
      <c r="F8763" t="str">
        <f>VLOOKUP(B8763,[1]Content!$B$1:$D$1001,3,FALSE)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3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VLOOKUP(B8764,[1]Content!$B$1:$D$1001,2,FALSE)</f>
        <v>photo</v>
      </c>
      <c r="F8764" t="str">
        <f>VLOOKUP(B8764,[1]Content!$B$1:$D$1001,3,FALSE)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3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VLOOKUP(B8765,[1]Content!$B$1:$D$1001,2,FALSE)</f>
        <v>photo</v>
      </c>
      <c r="F8765" t="str">
        <f>VLOOKUP(B8765,[1]Content!$B$1:$D$1001,3,FALSE)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3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VLOOKUP(B8766,[1]Content!$B$1:$D$1001,2,FALSE)</f>
        <v>photo</v>
      </c>
      <c r="F8766" t="str">
        <f>VLOOKUP(B8766,[1]Content!$B$1:$D$1001,3,FALSE)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3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VLOOKUP(B8767,[1]Content!$B$1:$D$1001,2,FALSE)</f>
        <v>photo</v>
      </c>
      <c r="F8767" t="str">
        <f>VLOOKUP(B8767,[1]Content!$B$1:$D$1001,3,FALSE)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3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VLOOKUP(B8768,[1]Content!$B$1:$D$1001,2,FALSE)</f>
        <v>photo</v>
      </c>
      <c r="F8768" t="str">
        <f>VLOOKUP(B8768,[1]Content!$B$1:$D$1001,3,FALSE)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3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VLOOKUP(B8769,[1]Content!$B$1:$D$1001,2,FALSE)</f>
        <v>photo</v>
      </c>
      <c r="F8769" t="str">
        <f>VLOOKUP(B8769,[1]Content!$B$1:$D$1001,3,FALSE)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3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VLOOKUP(B8770,[1]Content!$B$1:$D$1001,2,FALSE)</f>
        <v>photo</v>
      </c>
      <c r="F8770" t="str">
        <f>VLOOKUP(B8770,[1]Content!$B$1:$D$1001,3,FALSE)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3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VLOOKUP(B8771,[1]Content!$B$1:$D$1001,2,FALSE)</f>
        <v>photo</v>
      </c>
      <c r="F8771" t="str">
        <f>VLOOKUP(B8771,[1]Content!$B$1:$D$1001,3,FALSE)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3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VLOOKUP(B8772,[1]Content!$B$1:$D$1001,2,FALSE)</f>
        <v>audio</v>
      </c>
      <c r="F8772" t="str">
        <f>VLOOKUP(B8772,[1]Content!$B$1:$D$1001,3,FALSE)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3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VLOOKUP(B8773,[1]Content!$B$1:$D$1001,2,FALSE)</f>
        <v>audio</v>
      </c>
      <c r="F8773" t="str">
        <f>VLOOKUP(B8773,[1]Content!$B$1:$D$1001,3,FALSE)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3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VLOOKUP(B8774,[1]Content!$B$1:$D$1001,2,FALSE)</f>
        <v>audio</v>
      </c>
      <c r="F8774" t="str">
        <f>VLOOKUP(B8774,[1]Content!$B$1:$D$1001,3,FALSE)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3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VLOOKUP(B8775,[1]Content!$B$1:$D$1001,2,FALSE)</f>
        <v>audio</v>
      </c>
      <c r="F8775" t="str">
        <f>VLOOKUP(B8775,[1]Content!$B$1:$D$1001,3,FALSE)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3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VLOOKUP(B8776,[1]Content!$B$1:$D$1001,2,FALSE)</f>
        <v>audio</v>
      </c>
      <c r="F8776" t="str">
        <f>VLOOKUP(B8776,[1]Content!$B$1:$D$1001,3,FALSE)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3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VLOOKUP(B8777,[1]Content!$B$1:$D$1001,2,FALSE)</f>
        <v>audio</v>
      </c>
      <c r="F8777" t="str">
        <f>VLOOKUP(B8777,[1]Content!$B$1:$D$1001,3,FALSE)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3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VLOOKUP(B8778,[1]Content!$B$1:$D$1001,2,FALSE)</f>
        <v>audio</v>
      </c>
      <c r="F8778" t="str">
        <f>VLOOKUP(B8778,[1]Content!$B$1:$D$1001,3,FALSE)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3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VLOOKUP(B8779,[1]Content!$B$1:$D$1001,2,FALSE)</f>
        <v>audio</v>
      </c>
      <c r="F8779" t="str">
        <f>VLOOKUP(B8779,[1]Content!$B$1:$D$1001,3,FALSE)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3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VLOOKUP(B8780,[1]Content!$B$1:$D$1001,2,FALSE)</f>
        <v>audio</v>
      </c>
      <c r="F8780" t="str">
        <f>VLOOKUP(B8780,[1]Content!$B$1:$D$1001,3,FALSE)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3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VLOOKUP(B8781,[1]Content!$B$1:$D$1001,2,FALSE)</f>
        <v>audio</v>
      </c>
      <c r="F8781" t="str">
        <f>VLOOKUP(B8781,[1]Content!$B$1:$D$1001,3,FALSE)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3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VLOOKUP(B8782,[1]Content!$B$1:$D$1001,2,FALSE)</f>
        <v>audio</v>
      </c>
      <c r="F8782" t="str">
        <f>VLOOKUP(B8782,[1]Content!$B$1:$D$1001,3,FALSE)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3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VLOOKUP(B8783,[1]Content!$B$1:$D$1001,2,FALSE)</f>
        <v>audio</v>
      </c>
      <c r="F8783" t="str">
        <f>VLOOKUP(B8783,[1]Content!$B$1:$D$1001,3,FALSE)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3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VLOOKUP(B8784,[1]Content!$B$1:$D$1001,2,FALSE)</f>
        <v>audio</v>
      </c>
      <c r="F8784" t="str">
        <f>VLOOKUP(B8784,[1]Content!$B$1:$D$1001,3,FALSE)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3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VLOOKUP(B8785,[1]Content!$B$1:$D$1001,2,FALSE)</f>
        <v>audio</v>
      </c>
      <c r="F8785" t="str">
        <f>VLOOKUP(B8785,[1]Content!$B$1:$D$1001,3,FALSE)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3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VLOOKUP(B8786,[1]Content!$B$1:$D$1001,2,FALSE)</f>
        <v>audio</v>
      </c>
      <c r="F8786" t="str">
        <f>VLOOKUP(B8786,[1]Content!$B$1:$D$1001,3,FALSE)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3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VLOOKUP(B8787,[1]Content!$B$1:$D$1001,2,FALSE)</f>
        <v>audio</v>
      </c>
      <c r="F8787" t="str">
        <f>VLOOKUP(B8787,[1]Content!$B$1:$D$1001,3,FALSE)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3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VLOOKUP(B8788,[1]Content!$B$1:$D$1001,2,FALSE)</f>
        <v>audio</v>
      </c>
      <c r="F8788" t="str">
        <f>VLOOKUP(B8788,[1]Content!$B$1:$D$1001,3,FALSE)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3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VLOOKUP(B8789,[1]Content!$B$1:$D$1001,2,FALSE)</f>
        <v>audio</v>
      </c>
      <c r="F8789" t="str">
        <f>VLOOKUP(B8789,[1]Content!$B$1:$D$1001,3,FALSE)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3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VLOOKUP(B8790,[1]Content!$B$1:$D$1001,2,FALSE)</f>
        <v>video</v>
      </c>
      <c r="F8790" t="str">
        <f>VLOOKUP(B8790,[1]Content!$B$1:$D$1001,3,FALSE)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3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VLOOKUP(B8791,[1]Content!$B$1:$D$1001,2,FALSE)</f>
        <v>video</v>
      </c>
      <c r="F8791" t="str">
        <f>VLOOKUP(B8791,[1]Content!$B$1:$D$1001,3,FALSE)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3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VLOOKUP(B8792,[1]Content!$B$1:$D$1001,2,FALSE)</f>
        <v>video</v>
      </c>
      <c r="F8792" t="str">
        <f>VLOOKUP(B8792,[1]Content!$B$1:$D$1001,3,FALSE)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3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VLOOKUP(B8793,[1]Content!$B$1:$D$1001,2,FALSE)</f>
        <v>audio</v>
      </c>
      <c r="F8793" t="str">
        <f>VLOOKUP(B8793,[1]Content!$B$1:$D$1001,3,FALSE)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3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VLOOKUP(B8794,[1]Content!$B$1:$D$1001,2,FALSE)</f>
        <v>audio</v>
      </c>
      <c r="F8794" t="str">
        <f>VLOOKUP(B8794,[1]Content!$B$1:$D$1001,3,FALSE)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3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VLOOKUP(B8795,[1]Content!$B$1:$D$1001,2,FALSE)</f>
        <v>audio</v>
      </c>
      <c r="F8795" t="str">
        <f>VLOOKUP(B8795,[1]Content!$B$1:$D$1001,3,FALSE)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3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VLOOKUP(B8796,[1]Content!$B$1:$D$1001,2,FALSE)</f>
        <v>audio</v>
      </c>
      <c r="F8796" t="str">
        <f>VLOOKUP(B8796,[1]Content!$B$1:$D$1001,3,FALSE)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3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VLOOKUP(B8797,[1]Content!$B$1:$D$1001,2,FALSE)</f>
        <v>audio</v>
      </c>
      <c r="F8797" t="str">
        <f>VLOOKUP(B8797,[1]Content!$B$1:$D$1001,3,FALSE)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3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VLOOKUP(B8798,[1]Content!$B$1:$D$1001,2,FALSE)</f>
        <v>audio</v>
      </c>
      <c r="F8798" t="str">
        <f>VLOOKUP(B8798,[1]Content!$B$1:$D$1001,3,FALSE)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3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VLOOKUP(B8799,[1]Content!$B$1:$D$1001,2,FALSE)</f>
        <v>audio</v>
      </c>
      <c r="F8799" t="str">
        <f>VLOOKUP(B8799,[1]Content!$B$1:$D$1001,3,FALSE)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3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VLOOKUP(B8800,[1]Content!$B$1:$D$1001,2,FALSE)</f>
        <v>audio</v>
      </c>
      <c r="F8800" t="str">
        <f>VLOOKUP(B8800,[1]Content!$B$1:$D$1001,3,FALSE)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3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VLOOKUP(B8801,[1]Content!$B$1:$D$1001,2,FALSE)</f>
        <v>audio</v>
      </c>
      <c r="F8801" t="str">
        <f>VLOOKUP(B8801,[1]Content!$B$1:$D$1001,3,FALSE)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3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VLOOKUP(B8802,[1]Content!$B$1:$D$1001,2,FALSE)</f>
        <v>audio</v>
      </c>
      <c r="F8802" t="str">
        <f>VLOOKUP(B8802,[1]Content!$B$1:$D$1001,3,FALSE)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3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VLOOKUP(B8803,[1]Content!$B$1:$D$1001,2,FALSE)</f>
        <v>audio</v>
      </c>
      <c r="F8803" t="str">
        <f>VLOOKUP(B8803,[1]Content!$B$1:$D$1001,3,FALSE)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3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VLOOKUP(B8804,[1]Content!$B$1:$D$1001,2,FALSE)</f>
        <v>audio</v>
      </c>
      <c r="F8804" t="str">
        <f>VLOOKUP(B8804,[1]Content!$B$1:$D$1001,3,FALSE)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3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VLOOKUP(B8805,[1]Content!$B$1:$D$1001,2,FALSE)</f>
        <v>audio</v>
      </c>
      <c r="F8805" t="str">
        <f>VLOOKUP(B8805,[1]Content!$B$1:$D$1001,3,FALSE)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3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VLOOKUP(B8806,[1]Content!$B$1:$D$1001,2,FALSE)</f>
        <v>audio</v>
      </c>
      <c r="F8806" t="str">
        <f>VLOOKUP(B8806,[1]Content!$B$1:$D$1001,3,FALSE)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3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VLOOKUP(B8807,[1]Content!$B$1:$D$1001,2,FALSE)</f>
        <v>audio</v>
      </c>
      <c r="F8807" t="str">
        <f>VLOOKUP(B8807,[1]Content!$B$1:$D$1001,3,FALSE)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3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VLOOKUP(B8808,[1]Content!$B$1:$D$1001,2,FALSE)</f>
        <v>audio</v>
      </c>
      <c r="F8808" t="str">
        <f>VLOOKUP(B8808,[1]Content!$B$1:$D$1001,3,FALSE)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3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VLOOKUP(B8809,[1]Content!$B$1:$D$1001,2,FALSE)</f>
        <v>audio</v>
      </c>
      <c r="F8809" t="str">
        <f>VLOOKUP(B8809,[1]Content!$B$1:$D$1001,3,FALSE)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3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VLOOKUP(B8810,[1]Content!$B$1:$D$1001,2,FALSE)</f>
        <v>audio</v>
      </c>
      <c r="F8810" t="str">
        <f>VLOOKUP(B8810,[1]Content!$B$1:$D$1001,3,FALSE)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3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VLOOKUP(B8811,[1]Content!$B$1:$D$1001,2,FALSE)</f>
        <v>audio</v>
      </c>
      <c r="F8811" t="str">
        <f>VLOOKUP(B8811,[1]Content!$B$1:$D$1001,3,FALSE)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3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VLOOKUP(B8812,[1]Content!$B$1:$D$1001,2,FALSE)</f>
        <v>audio</v>
      </c>
      <c r="F8812" t="str">
        <f>VLOOKUP(B8812,[1]Content!$B$1:$D$1001,3,FALSE)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3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VLOOKUP(B8813,[1]Content!$B$1:$D$1001,2,FALSE)</f>
        <v>audio</v>
      </c>
      <c r="F8813" t="str">
        <f>VLOOKUP(B8813,[1]Content!$B$1:$D$1001,3,FALSE)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3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VLOOKUP(B8814,[1]Content!$B$1:$D$1001,2,FALSE)</f>
        <v>audio</v>
      </c>
      <c r="F8814" t="str">
        <f>VLOOKUP(B8814,[1]Content!$B$1:$D$1001,3,FALSE)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3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VLOOKUP(B8815,[1]Content!$B$1:$D$1001,2,FALSE)</f>
        <v>audio</v>
      </c>
      <c r="F8815" t="str">
        <f>VLOOKUP(B8815,[1]Content!$B$1:$D$1001,3,FALSE)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3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VLOOKUP(B8816,[1]Content!$B$1:$D$1001,2,FALSE)</f>
        <v>audio</v>
      </c>
      <c r="F8816" t="str">
        <f>VLOOKUP(B8816,[1]Content!$B$1:$D$1001,3,FALSE)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3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VLOOKUP(B8817,[1]Content!$B$1:$D$1001,2,FALSE)</f>
        <v>audio</v>
      </c>
      <c r="F8817" t="str">
        <f>VLOOKUP(B8817,[1]Content!$B$1:$D$1001,3,FALSE)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3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VLOOKUP(B8818,[1]Content!$B$1:$D$1001,2,FALSE)</f>
        <v>audio</v>
      </c>
      <c r="F8818" t="str">
        <f>VLOOKUP(B8818,[1]Content!$B$1:$D$1001,3,FALSE)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3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VLOOKUP(B8819,[1]Content!$B$1:$D$1001,2,FALSE)</f>
        <v>audio</v>
      </c>
      <c r="F8819" t="str">
        <f>VLOOKUP(B8819,[1]Content!$B$1:$D$1001,3,FALSE)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3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VLOOKUP(B8820,[1]Content!$B$1:$D$1001,2,FALSE)</f>
        <v>audio</v>
      </c>
      <c r="F8820" t="str">
        <f>VLOOKUP(B8820,[1]Content!$B$1:$D$1001,3,FALSE)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3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VLOOKUP(B8821,[1]Content!$B$1:$D$1001,2,FALSE)</f>
        <v>audio</v>
      </c>
      <c r="F8821" t="str">
        <f>VLOOKUP(B8821,[1]Content!$B$1:$D$1001,3,FALSE)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3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VLOOKUP(B8822,[1]Content!$B$1:$D$1001,2,FALSE)</f>
        <v>audio</v>
      </c>
      <c r="F8822" t="str">
        <f>VLOOKUP(B8822,[1]Content!$B$1:$D$1001,3,FALSE)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3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VLOOKUP(B8823,[1]Content!$B$1:$D$1001,2,FALSE)</f>
        <v>audio</v>
      </c>
      <c r="F8823" t="str">
        <f>VLOOKUP(B8823,[1]Content!$B$1:$D$1001,3,FALSE)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3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VLOOKUP(B8824,[1]Content!$B$1:$D$1001,2,FALSE)</f>
        <v>audio</v>
      </c>
      <c r="F8824" t="str">
        <f>VLOOKUP(B8824,[1]Content!$B$1:$D$1001,3,FALSE)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3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VLOOKUP(B8825,[1]Content!$B$1:$D$1001,2,FALSE)</f>
        <v>photo</v>
      </c>
      <c r="F8825" t="str">
        <f>VLOOKUP(B8825,[1]Content!$B$1:$D$1001,3,FALSE)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3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VLOOKUP(B8826,[1]Content!$B$1:$D$1001,2,FALSE)</f>
        <v>photo</v>
      </c>
      <c r="F8826" t="str">
        <f>VLOOKUP(B8826,[1]Content!$B$1:$D$1001,3,FALSE)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3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VLOOKUP(B8827,[1]Content!$B$1:$D$1001,2,FALSE)</f>
        <v>photo</v>
      </c>
      <c r="F8827" t="str">
        <f>VLOOKUP(B8827,[1]Content!$B$1:$D$1001,3,FALSE)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3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VLOOKUP(B8828,[1]Content!$B$1:$D$1001,2,FALSE)</f>
        <v>photo</v>
      </c>
      <c r="F8828" t="str">
        <f>VLOOKUP(B8828,[1]Content!$B$1:$D$1001,3,FALSE)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3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VLOOKUP(B8829,[1]Content!$B$1:$D$1001,2,FALSE)</f>
        <v>photo</v>
      </c>
      <c r="F8829" t="str">
        <f>VLOOKUP(B8829,[1]Content!$B$1:$D$1001,3,FALSE)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3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VLOOKUP(B8830,[1]Content!$B$1:$D$1001,2,FALSE)</f>
        <v>photo</v>
      </c>
      <c r="F8830" t="str">
        <f>VLOOKUP(B8830,[1]Content!$B$1:$D$1001,3,FALSE)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3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VLOOKUP(B8831,[1]Content!$B$1:$D$1001,2,FALSE)</f>
        <v>photo</v>
      </c>
      <c r="F8831" t="str">
        <f>VLOOKUP(B8831,[1]Content!$B$1:$D$1001,3,FALSE)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3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VLOOKUP(B8832,[1]Content!$B$1:$D$1001,2,FALSE)</f>
        <v>photo</v>
      </c>
      <c r="F8832" t="str">
        <f>VLOOKUP(B8832,[1]Content!$B$1:$D$1001,3,FALSE)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3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VLOOKUP(B8833,[1]Content!$B$1:$D$1001,2,FALSE)</f>
        <v>photo</v>
      </c>
      <c r="F8833" t="str">
        <f>VLOOKUP(B8833,[1]Content!$B$1:$D$1001,3,FALSE)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3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VLOOKUP(B8834,[1]Content!$B$1:$D$1001,2,FALSE)</f>
        <v>photo</v>
      </c>
      <c r="F8834" t="str">
        <f>VLOOKUP(B8834,[1]Content!$B$1:$D$1001,3,FALSE)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3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VLOOKUP(B8835,[1]Content!$B$1:$D$1001,2,FALSE)</f>
        <v>photo</v>
      </c>
      <c r="F8835" t="str">
        <f>VLOOKUP(B8835,[1]Content!$B$1:$D$1001,3,FALSE)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3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VLOOKUP(B8836,[1]Content!$B$1:$D$1001,2,FALSE)</f>
        <v>photo</v>
      </c>
      <c r="F8836" t="str">
        <f>VLOOKUP(B8836,[1]Content!$B$1:$D$1001,3,FALSE)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3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VLOOKUP(B8837,[1]Content!$B$1:$D$1001,2,FALSE)</f>
        <v>photo</v>
      </c>
      <c r="F8837" t="str">
        <f>VLOOKUP(B8837,[1]Content!$B$1:$D$1001,3,FALSE)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3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VLOOKUP(B8838,[1]Content!$B$1:$D$1001,2,FALSE)</f>
        <v>photo</v>
      </c>
      <c r="F8838" t="str">
        <f>VLOOKUP(B8838,[1]Content!$B$1:$D$1001,3,FALSE)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3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VLOOKUP(B8839,[1]Content!$B$1:$D$1001,2,FALSE)</f>
        <v>photo</v>
      </c>
      <c r="F8839" t="str">
        <f>VLOOKUP(B8839,[1]Content!$B$1:$D$1001,3,FALSE)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3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VLOOKUP(B8840,[1]Content!$B$1:$D$1001,2,FALSE)</f>
        <v>photo</v>
      </c>
      <c r="F8840" t="str">
        <f>VLOOKUP(B8840,[1]Content!$B$1:$D$1001,3,FALSE)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3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VLOOKUP(B8841,[1]Content!$B$1:$D$1001,2,FALSE)</f>
        <v>photo</v>
      </c>
      <c r="F8841" t="str">
        <f>VLOOKUP(B8841,[1]Content!$B$1:$D$1001,3,FALSE)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3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VLOOKUP(B8842,[1]Content!$B$1:$D$1001,2,FALSE)</f>
        <v>photo</v>
      </c>
      <c r="F8842" t="str">
        <f>VLOOKUP(B8842,[1]Content!$B$1:$D$1001,3,FALSE)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3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VLOOKUP(B8843,[1]Content!$B$1:$D$1001,2,FALSE)</f>
        <v>photo</v>
      </c>
      <c r="F8843" t="str">
        <f>VLOOKUP(B8843,[1]Content!$B$1:$D$1001,3,FALSE)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3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VLOOKUP(B8844,[1]Content!$B$1:$D$1001,2,FALSE)</f>
        <v>photo</v>
      </c>
      <c r="F8844" t="str">
        <f>VLOOKUP(B8844,[1]Content!$B$1:$D$1001,3,FALSE)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3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VLOOKUP(B8845,[1]Content!$B$1:$D$1001,2,FALSE)</f>
        <v>photo</v>
      </c>
      <c r="F8845" t="str">
        <f>VLOOKUP(B8845,[1]Content!$B$1:$D$1001,3,FALSE)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3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VLOOKUP(B8846,[1]Content!$B$1:$D$1001,2,FALSE)</f>
        <v>photo</v>
      </c>
      <c r="F8846" t="str">
        <f>VLOOKUP(B8846,[1]Content!$B$1:$D$1001,3,FALSE)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3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VLOOKUP(B8847,[1]Content!$B$1:$D$1001,2,FALSE)</f>
        <v>photo</v>
      </c>
      <c r="F8847" t="str">
        <f>VLOOKUP(B8847,[1]Content!$B$1:$D$1001,3,FALSE)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3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VLOOKUP(B8848,[1]Content!$B$1:$D$1001,2,FALSE)</f>
        <v>photo</v>
      </c>
      <c r="F8848" t="str">
        <f>VLOOKUP(B8848,[1]Content!$B$1:$D$1001,3,FALSE)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3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VLOOKUP(B8849,[1]Content!$B$1:$D$1001,2,FALSE)</f>
        <v>photo</v>
      </c>
      <c r="F8849" t="str">
        <f>VLOOKUP(B8849,[1]Content!$B$1:$D$1001,3,FALSE)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3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VLOOKUP(B8850,[1]Content!$B$1:$D$1001,2,FALSE)</f>
        <v>photo</v>
      </c>
      <c r="F8850" t="str">
        <f>VLOOKUP(B8850,[1]Content!$B$1:$D$1001,3,FALSE)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3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VLOOKUP(B8851,[1]Content!$B$1:$D$1001,2,FALSE)</f>
        <v>photo</v>
      </c>
      <c r="F8851" t="str">
        <f>VLOOKUP(B8851,[1]Content!$B$1:$D$1001,3,FALSE)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3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VLOOKUP(B8852,[1]Content!$B$1:$D$1001,2,FALSE)</f>
        <v>photo</v>
      </c>
      <c r="F8852" t="str">
        <f>VLOOKUP(B8852,[1]Content!$B$1:$D$1001,3,FALSE)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3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VLOOKUP(B8853,[1]Content!$B$1:$D$1001,2,FALSE)</f>
        <v>photo</v>
      </c>
      <c r="F8853" t="str">
        <f>VLOOKUP(B8853,[1]Content!$B$1:$D$1001,3,FALSE)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3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VLOOKUP(B8854,[1]Content!$B$1:$D$1001,2,FALSE)</f>
        <v>photo</v>
      </c>
      <c r="F8854" t="str">
        <f>VLOOKUP(B8854,[1]Content!$B$1:$D$1001,3,FALSE)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3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VLOOKUP(B8855,[1]Content!$B$1:$D$1001,2,FALSE)</f>
        <v>photo</v>
      </c>
      <c r="F8855" t="str">
        <f>VLOOKUP(B8855,[1]Content!$B$1:$D$1001,3,FALSE)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3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VLOOKUP(B8856,[1]Content!$B$1:$D$1001,2,FALSE)</f>
        <v>photo</v>
      </c>
      <c r="F8856" t="str">
        <f>VLOOKUP(B8856,[1]Content!$B$1:$D$1001,3,FALSE)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3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VLOOKUP(B8857,[1]Content!$B$1:$D$1001,2,FALSE)</f>
        <v>photo</v>
      </c>
      <c r="F8857" t="str">
        <f>VLOOKUP(B8857,[1]Content!$B$1:$D$1001,3,FALSE)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3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VLOOKUP(B8858,[1]Content!$B$1:$D$1001,2,FALSE)</f>
        <v>photo</v>
      </c>
      <c r="F8858" t="str">
        <f>VLOOKUP(B8858,[1]Content!$B$1:$D$1001,3,FALSE)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3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VLOOKUP(B8859,[1]Content!$B$1:$D$1001,2,FALSE)</f>
        <v>photo</v>
      </c>
      <c r="F8859" t="str">
        <f>VLOOKUP(B8859,[1]Content!$B$1:$D$1001,3,FALSE)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3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VLOOKUP(B8860,[1]Content!$B$1:$D$1001,2,FALSE)</f>
        <v>photo</v>
      </c>
      <c r="F8860" t="str">
        <f>VLOOKUP(B8860,[1]Content!$B$1:$D$1001,3,FALSE)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3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VLOOKUP(B8861,[1]Content!$B$1:$D$1001,2,FALSE)</f>
        <v>photo</v>
      </c>
      <c r="F8861" t="str">
        <f>VLOOKUP(B8861,[1]Content!$B$1:$D$1001,3,FALSE)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3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VLOOKUP(B8862,[1]Content!$B$1:$D$1001,2,FALSE)</f>
        <v>photo</v>
      </c>
      <c r="F8862" t="str">
        <f>VLOOKUP(B8862,[1]Content!$B$1:$D$1001,3,FALSE)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3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VLOOKUP(B8863,[1]Content!$B$1:$D$1001,2,FALSE)</f>
        <v>photo</v>
      </c>
      <c r="F8863" t="str">
        <f>VLOOKUP(B8863,[1]Content!$B$1:$D$1001,3,FALSE)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3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VLOOKUP(B8864,[1]Content!$B$1:$D$1001,2,FALSE)</f>
        <v>photo</v>
      </c>
      <c r="F8864" t="str">
        <f>VLOOKUP(B8864,[1]Content!$B$1:$D$1001,3,FALSE)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3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VLOOKUP(B8865,[1]Content!$B$1:$D$1001,2,FALSE)</f>
        <v>photo</v>
      </c>
      <c r="F8865" t="str">
        <f>VLOOKUP(B8865,[1]Content!$B$1:$D$1001,3,FALSE)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3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VLOOKUP(B8866,[1]Content!$B$1:$D$1001,2,FALSE)</f>
        <v>video</v>
      </c>
      <c r="F8866" t="str">
        <f>VLOOKUP(B8866,[1]Content!$B$1:$D$1001,3,FALSE)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3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VLOOKUP(B8867,[1]Content!$B$1:$D$1001,2,FALSE)</f>
        <v>video</v>
      </c>
      <c r="F8867" t="str">
        <f>VLOOKUP(B8867,[1]Content!$B$1:$D$1001,3,FALSE)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3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VLOOKUP(B8868,[1]Content!$B$1:$D$1001,2,FALSE)</f>
        <v>video</v>
      </c>
      <c r="F8868" t="str">
        <f>VLOOKUP(B8868,[1]Content!$B$1:$D$1001,3,FALSE)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3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VLOOKUP(B8869,[1]Content!$B$1:$D$1001,2,FALSE)</f>
        <v>video</v>
      </c>
      <c r="F8869" t="str">
        <f>VLOOKUP(B8869,[1]Content!$B$1:$D$1001,3,FALSE)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3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VLOOKUP(B8870,[1]Content!$B$1:$D$1001,2,FALSE)</f>
        <v>video</v>
      </c>
      <c r="F8870" t="str">
        <f>VLOOKUP(B8870,[1]Content!$B$1:$D$1001,3,FALSE)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3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VLOOKUP(B8871,[1]Content!$B$1:$D$1001,2,FALSE)</f>
        <v>video</v>
      </c>
      <c r="F8871" t="str">
        <f>VLOOKUP(B8871,[1]Content!$B$1:$D$1001,3,FALSE)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3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VLOOKUP(B8872,[1]Content!$B$1:$D$1001,2,FALSE)</f>
        <v>video</v>
      </c>
      <c r="F8872" t="str">
        <f>VLOOKUP(B8872,[1]Content!$B$1:$D$1001,3,FALSE)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3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VLOOKUP(B8873,[1]Content!$B$1:$D$1001,2,FALSE)</f>
        <v>video</v>
      </c>
      <c r="F8873" t="str">
        <f>VLOOKUP(B8873,[1]Content!$B$1:$D$1001,3,FALSE)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3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VLOOKUP(B8874,[1]Content!$B$1:$D$1001,2,FALSE)</f>
        <v>video</v>
      </c>
      <c r="F8874" t="str">
        <f>VLOOKUP(B8874,[1]Content!$B$1:$D$1001,3,FALSE)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3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VLOOKUP(B8875,[1]Content!$B$1:$D$1001,2,FALSE)</f>
        <v>video</v>
      </c>
      <c r="F8875" t="str">
        <f>VLOOKUP(B8875,[1]Content!$B$1:$D$1001,3,FALSE)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3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VLOOKUP(B8876,[1]Content!$B$1:$D$1001,2,FALSE)</f>
        <v>video</v>
      </c>
      <c r="F8876" t="str">
        <f>VLOOKUP(B8876,[1]Content!$B$1:$D$1001,3,FALSE)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3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VLOOKUP(B8877,[1]Content!$B$1:$D$1001,2,FALSE)</f>
        <v>video</v>
      </c>
      <c r="F8877" t="str">
        <f>VLOOKUP(B8877,[1]Content!$B$1:$D$1001,3,FALSE)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3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VLOOKUP(B8878,[1]Content!$B$1:$D$1001,2,FALSE)</f>
        <v>video</v>
      </c>
      <c r="F8878" t="str">
        <f>VLOOKUP(B8878,[1]Content!$B$1:$D$1001,3,FALSE)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3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VLOOKUP(B8879,[1]Content!$B$1:$D$1001,2,FALSE)</f>
        <v>video</v>
      </c>
      <c r="F8879" t="str">
        <f>VLOOKUP(B8879,[1]Content!$B$1:$D$1001,3,FALSE)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3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VLOOKUP(B8880,[1]Content!$B$1:$D$1001,2,FALSE)</f>
        <v>video</v>
      </c>
      <c r="F8880" t="str">
        <f>VLOOKUP(B8880,[1]Content!$B$1:$D$1001,3,FALSE)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3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VLOOKUP(B8881,[1]Content!$B$1:$D$1001,2,FALSE)</f>
        <v>video</v>
      </c>
      <c r="F8881" t="str">
        <f>VLOOKUP(B8881,[1]Content!$B$1:$D$1001,3,FALSE)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3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VLOOKUP(B8882,[1]Content!$B$1:$D$1001,2,FALSE)</f>
        <v>video</v>
      </c>
      <c r="F8882" t="str">
        <f>VLOOKUP(B8882,[1]Content!$B$1:$D$1001,3,FALSE)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3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VLOOKUP(B8883,[1]Content!$B$1:$D$1001,2,FALSE)</f>
        <v>video</v>
      </c>
      <c r="F8883" t="str">
        <f>VLOOKUP(B8883,[1]Content!$B$1:$D$1001,3,FALSE)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3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VLOOKUP(B8884,[1]Content!$B$1:$D$1001,2,FALSE)</f>
        <v>video</v>
      </c>
      <c r="F8884" t="str">
        <f>VLOOKUP(B8884,[1]Content!$B$1:$D$1001,3,FALSE)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3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VLOOKUP(B8885,[1]Content!$B$1:$D$1001,2,FALSE)</f>
        <v>video</v>
      </c>
      <c r="F8885" t="str">
        <f>VLOOKUP(B8885,[1]Content!$B$1:$D$1001,3,FALSE)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3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VLOOKUP(B8886,[1]Content!$B$1:$D$1001,2,FALSE)</f>
        <v>video</v>
      </c>
      <c r="F8886" t="str">
        <f>VLOOKUP(B8886,[1]Content!$B$1:$D$1001,3,FALSE)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3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VLOOKUP(B8887,[1]Content!$B$1:$D$1001,2,FALSE)</f>
        <v>video</v>
      </c>
      <c r="F8887" t="str">
        <f>VLOOKUP(B8887,[1]Content!$B$1:$D$1001,3,FALSE)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3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VLOOKUP(B8888,[1]Content!$B$1:$D$1001,2,FALSE)</f>
        <v>video</v>
      </c>
      <c r="F8888" t="str">
        <f>VLOOKUP(B8888,[1]Content!$B$1:$D$1001,3,FALSE)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3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VLOOKUP(B8889,[1]Content!$B$1:$D$1001,2,FALSE)</f>
        <v>video</v>
      </c>
      <c r="F8889" t="str">
        <f>VLOOKUP(B8889,[1]Content!$B$1:$D$1001,3,FALSE)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3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VLOOKUP(B8890,[1]Content!$B$1:$D$1001,2,FALSE)</f>
        <v>video</v>
      </c>
      <c r="F8890" t="str">
        <f>VLOOKUP(B8890,[1]Content!$B$1:$D$1001,3,FALSE)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3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VLOOKUP(B8891,[1]Content!$B$1:$D$1001,2,FALSE)</f>
        <v>video</v>
      </c>
      <c r="F8891" t="str">
        <f>VLOOKUP(B8891,[1]Content!$B$1:$D$1001,3,FALSE)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3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VLOOKUP(B8892,[1]Content!$B$1:$D$1001,2,FALSE)</f>
        <v>video</v>
      </c>
      <c r="F8892" t="str">
        <f>VLOOKUP(B8892,[1]Content!$B$1:$D$1001,3,FALSE)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3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VLOOKUP(B8893,[1]Content!$B$1:$D$1001,2,FALSE)</f>
        <v>video</v>
      </c>
      <c r="F8893" t="str">
        <f>VLOOKUP(B8893,[1]Content!$B$1:$D$1001,3,FALSE)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3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VLOOKUP(B8894,[1]Content!$B$1:$D$1001,2,FALSE)</f>
        <v>video</v>
      </c>
      <c r="F8894" t="str">
        <f>VLOOKUP(B8894,[1]Content!$B$1:$D$1001,3,FALSE)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3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VLOOKUP(B8895,[1]Content!$B$1:$D$1001,2,FALSE)</f>
        <v>video</v>
      </c>
      <c r="F8895" t="str">
        <f>VLOOKUP(B8895,[1]Content!$B$1:$D$1001,3,FALSE)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3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VLOOKUP(B8896,[1]Content!$B$1:$D$1001,2,FALSE)</f>
        <v>audio</v>
      </c>
      <c r="F8896" t="str">
        <f>VLOOKUP(B8896,[1]Content!$B$1:$D$1001,3,FALSE)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3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VLOOKUP(B8897,[1]Content!$B$1:$D$1001,2,FALSE)</f>
        <v>audio</v>
      </c>
      <c r="F8897" t="str">
        <f>VLOOKUP(B8897,[1]Content!$B$1:$D$1001,3,FALSE)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3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VLOOKUP(B8898,[1]Content!$B$1:$D$1001,2,FALSE)</f>
        <v>audio</v>
      </c>
      <c r="F8898" t="str">
        <f>VLOOKUP(B8898,[1]Content!$B$1:$D$1001,3,FALSE)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3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VLOOKUP(B8899,[1]Content!$B$1:$D$1001,2,FALSE)</f>
        <v>audio</v>
      </c>
      <c r="F8899" t="str">
        <f>VLOOKUP(B8899,[1]Content!$B$1:$D$1001,3,FALSE)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3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VLOOKUP(B8900,[1]Content!$B$1:$D$1001,2,FALSE)</f>
        <v>audio</v>
      </c>
      <c r="F8900" t="str">
        <f>VLOOKUP(B8900,[1]Content!$B$1:$D$1001,3,FALSE)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3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VLOOKUP(B8901,[1]Content!$B$1:$D$1001,2,FALSE)</f>
        <v>audio</v>
      </c>
      <c r="F8901" t="str">
        <f>VLOOKUP(B8901,[1]Content!$B$1:$D$1001,3,FALSE)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3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VLOOKUP(B8902,[1]Content!$B$1:$D$1001,2,FALSE)</f>
        <v>audio</v>
      </c>
      <c r="F8902" t="str">
        <f>VLOOKUP(B8902,[1]Content!$B$1:$D$1001,3,FALSE)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3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VLOOKUP(B8903,[1]Content!$B$1:$D$1001,2,FALSE)</f>
        <v>audio</v>
      </c>
      <c r="F8903" t="str">
        <f>VLOOKUP(B8903,[1]Content!$B$1:$D$1001,3,FALSE)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3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VLOOKUP(B8904,[1]Content!$B$1:$D$1001,2,FALSE)</f>
        <v>audio</v>
      </c>
      <c r="F8904" t="str">
        <f>VLOOKUP(B8904,[1]Content!$B$1:$D$1001,3,FALSE)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3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VLOOKUP(B8905,[1]Content!$B$1:$D$1001,2,FALSE)</f>
        <v>audio</v>
      </c>
      <c r="F8905" t="str">
        <f>VLOOKUP(B8905,[1]Content!$B$1:$D$1001,3,FALSE)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3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VLOOKUP(B8906,[1]Content!$B$1:$D$1001,2,FALSE)</f>
        <v>audio</v>
      </c>
      <c r="F8906" t="str">
        <f>VLOOKUP(B8906,[1]Content!$B$1:$D$1001,3,FALSE)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3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VLOOKUP(B8907,[1]Content!$B$1:$D$1001,2,FALSE)</f>
        <v>audio</v>
      </c>
      <c r="F8907" t="str">
        <f>VLOOKUP(B8907,[1]Content!$B$1:$D$1001,3,FALSE)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3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VLOOKUP(B8908,[1]Content!$B$1:$D$1001,2,FALSE)</f>
        <v>audio</v>
      </c>
      <c r="F8908" t="str">
        <f>VLOOKUP(B8908,[1]Content!$B$1:$D$1001,3,FALSE)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3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VLOOKUP(B8909,[1]Content!$B$1:$D$1001,2,FALSE)</f>
        <v>audio</v>
      </c>
      <c r="F8909" t="str">
        <f>VLOOKUP(B8909,[1]Content!$B$1:$D$1001,3,FALSE)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3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VLOOKUP(B8910,[1]Content!$B$1:$D$1001,2,FALSE)</f>
        <v>audio</v>
      </c>
      <c r="F8910" t="str">
        <f>VLOOKUP(B8910,[1]Content!$B$1:$D$1001,3,FALSE)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3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VLOOKUP(B8911,[1]Content!$B$1:$D$1001,2,FALSE)</f>
        <v>audio</v>
      </c>
      <c r="F8911" t="str">
        <f>VLOOKUP(B8911,[1]Content!$B$1:$D$1001,3,FALSE)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3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VLOOKUP(B8912,[1]Content!$B$1:$D$1001,2,FALSE)</f>
        <v>photo</v>
      </c>
      <c r="F8912" t="str">
        <f>VLOOKUP(B8912,[1]Content!$B$1:$D$1001,3,FALSE)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3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VLOOKUP(B8913,[1]Content!$B$1:$D$1001,2,FALSE)</f>
        <v>photo</v>
      </c>
      <c r="F8913" t="str">
        <f>VLOOKUP(B8913,[1]Content!$B$1:$D$1001,3,FALSE)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3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VLOOKUP(B8914,[1]Content!$B$1:$D$1001,2,FALSE)</f>
        <v>photo</v>
      </c>
      <c r="F8914" t="str">
        <f>VLOOKUP(B8914,[1]Content!$B$1:$D$1001,3,FALSE)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3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VLOOKUP(B8915,[1]Content!$B$1:$D$1001,2,FALSE)</f>
        <v>photo</v>
      </c>
      <c r="F8915" t="str">
        <f>VLOOKUP(B8915,[1]Content!$B$1:$D$1001,3,FALSE)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3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VLOOKUP(B8916,[1]Content!$B$1:$D$1001,2,FALSE)</f>
        <v>photo</v>
      </c>
      <c r="F8916" t="str">
        <f>VLOOKUP(B8916,[1]Content!$B$1:$D$1001,3,FALSE)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3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VLOOKUP(B8917,[1]Content!$B$1:$D$1001,2,FALSE)</f>
        <v>photo</v>
      </c>
      <c r="F8917" t="str">
        <f>VLOOKUP(B8917,[1]Content!$B$1:$D$1001,3,FALSE)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3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VLOOKUP(B8918,[1]Content!$B$1:$D$1001,2,FALSE)</f>
        <v>photo</v>
      </c>
      <c r="F8918" t="str">
        <f>VLOOKUP(B8918,[1]Content!$B$1:$D$1001,3,FALSE)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3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VLOOKUP(B8919,[1]Content!$B$1:$D$1001,2,FALSE)</f>
        <v>photo</v>
      </c>
      <c r="F8919" t="str">
        <f>VLOOKUP(B8919,[1]Content!$B$1:$D$1001,3,FALSE)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3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VLOOKUP(B8920,[1]Content!$B$1:$D$1001,2,FALSE)</f>
        <v>photo</v>
      </c>
      <c r="F8920" t="str">
        <f>VLOOKUP(B8920,[1]Content!$B$1:$D$1001,3,FALSE)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3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VLOOKUP(B8921,[1]Content!$B$1:$D$1001,2,FALSE)</f>
        <v>photo</v>
      </c>
      <c r="F8921" t="str">
        <f>VLOOKUP(B8921,[1]Content!$B$1:$D$1001,3,FALSE)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3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VLOOKUP(B8922,[1]Content!$B$1:$D$1001,2,FALSE)</f>
        <v>photo</v>
      </c>
      <c r="F8922" t="str">
        <f>VLOOKUP(B8922,[1]Content!$B$1:$D$1001,3,FALSE)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3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VLOOKUP(B8923,[1]Content!$B$1:$D$1001,2,FALSE)</f>
        <v>photo</v>
      </c>
      <c r="F8923" t="str">
        <f>VLOOKUP(B8923,[1]Content!$B$1:$D$1001,3,FALSE)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3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VLOOKUP(B8924,[1]Content!$B$1:$D$1001,2,FALSE)</f>
        <v>photo</v>
      </c>
      <c r="F8924" t="str">
        <f>VLOOKUP(B8924,[1]Content!$B$1:$D$1001,3,FALSE)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3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VLOOKUP(B8925,[1]Content!$B$1:$D$1001,2,FALSE)</f>
        <v>photo</v>
      </c>
      <c r="F8925" t="str">
        <f>VLOOKUP(B8925,[1]Content!$B$1:$D$1001,3,FALSE)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3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VLOOKUP(B8926,[1]Content!$B$1:$D$1001,2,FALSE)</f>
        <v>photo</v>
      </c>
      <c r="F8926" t="str">
        <f>VLOOKUP(B8926,[1]Content!$B$1:$D$1001,3,FALSE)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3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VLOOKUP(B8927,[1]Content!$B$1:$D$1001,2,FALSE)</f>
        <v>photo</v>
      </c>
      <c r="F8927" t="str">
        <f>VLOOKUP(B8927,[1]Content!$B$1:$D$1001,3,FALSE)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3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VLOOKUP(B8928,[1]Content!$B$1:$D$1001,2,FALSE)</f>
        <v>photo</v>
      </c>
      <c r="F8928" t="str">
        <f>VLOOKUP(B8928,[1]Content!$B$1:$D$1001,3,FALSE)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3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VLOOKUP(B8929,[1]Content!$B$1:$D$1001,2,FALSE)</f>
        <v>photo</v>
      </c>
      <c r="F8929" t="str">
        <f>VLOOKUP(B8929,[1]Content!$B$1:$D$1001,3,FALSE)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3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VLOOKUP(B8930,[1]Content!$B$1:$D$1001,2,FALSE)</f>
        <v>photo</v>
      </c>
      <c r="F8930" t="str">
        <f>VLOOKUP(B8930,[1]Content!$B$1:$D$1001,3,FALSE)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3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VLOOKUP(B8931,[1]Content!$B$1:$D$1001,2,FALSE)</f>
        <v>photo</v>
      </c>
      <c r="F8931" t="str">
        <f>VLOOKUP(B8931,[1]Content!$B$1:$D$1001,3,FALSE)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3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VLOOKUP(B8932,[1]Content!$B$1:$D$1001,2,FALSE)</f>
        <v>photo</v>
      </c>
      <c r="F8932" t="str">
        <f>VLOOKUP(B8932,[1]Content!$B$1:$D$1001,3,FALSE)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3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VLOOKUP(B8933,[1]Content!$B$1:$D$1001,2,FALSE)</f>
        <v>photo</v>
      </c>
      <c r="F8933" t="str">
        <f>VLOOKUP(B8933,[1]Content!$B$1:$D$1001,3,FALSE)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3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VLOOKUP(B8934,[1]Content!$B$1:$D$1001,2,FALSE)</f>
        <v>photo</v>
      </c>
      <c r="F8934" t="str">
        <f>VLOOKUP(B8934,[1]Content!$B$1:$D$1001,3,FALSE)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3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VLOOKUP(B8935,[1]Content!$B$1:$D$1001,2,FALSE)</f>
        <v>photo</v>
      </c>
      <c r="F8935" t="str">
        <f>VLOOKUP(B8935,[1]Content!$B$1:$D$1001,3,FALSE)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3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VLOOKUP(B8936,[1]Content!$B$1:$D$1001,2,FALSE)</f>
        <v>photo</v>
      </c>
      <c r="F8936" t="str">
        <f>VLOOKUP(B8936,[1]Content!$B$1:$D$1001,3,FALSE)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3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VLOOKUP(B8937,[1]Content!$B$1:$D$1001,2,FALSE)</f>
        <v>photo</v>
      </c>
      <c r="F8937" t="str">
        <f>VLOOKUP(B8937,[1]Content!$B$1:$D$1001,3,FALSE)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3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VLOOKUP(B8938,[1]Content!$B$1:$D$1001,2,FALSE)</f>
        <v>photo</v>
      </c>
      <c r="F8938" t="str">
        <f>VLOOKUP(B8938,[1]Content!$B$1:$D$1001,3,FALSE)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3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VLOOKUP(B8939,[1]Content!$B$1:$D$1001,2,FALSE)</f>
        <v>photo</v>
      </c>
      <c r="F8939" t="str">
        <f>VLOOKUP(B8939,[1]Content!$B$1:$D$1001,3,FALSE)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3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VLOOKUP(B8940,[1]Content!$B$1:$D$1001,2,FALSE)</f>
        <v>photo</v>
      </c>
      <c r="F8940" t="str">
        <f>VLOOKUP(B8940,[1]Content!$B$1:$D$1001,3,FALSE)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3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VLOOKUP(B8941,[1]Content!$B$1:$D$1001,2,FALSE)</f>
        <v>photo</v>
      </c>
      <c r="F8941" t="str">
        <f>VLOOKUP(B8941,[1]Content!$B$1:$D$1001,3,FALSE)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3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VLOOKUP(B8942,[1]Content!$B$1:$D$1001,2,FALSE)</f>
        <v>photo</v>
      </c>
      <c r="F8942" t="str">
        <f>VLOOKUP(B8942,[1]Content!$B$1:$D$1001,3,FALSE)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3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VLOOKUP(B8943,[1]Content!$B$1:$D$1001,2,FALSE)</f>
        <v>photo</v>
      </c>
      <c r="F8943" t="str">
        <f>VLOOKUP(B8943,[1]Content!$B$1:$D$1001,3,FALSE)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3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VLOOKUP(B8944,[1]Content!$B$1:$D$1001,2,FALSE)</f>
        <v>photo</v>
      </c>
      <c r="F8944" t="str">
        <f>VLOOKUP(B8944,[1]Content!$B$1:$D$1001,3,FALSE)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3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VLOOKUP(B8945,[1]Content!$B$1:$D$1001,2,FALSE)</f>
        <v>GIF</v>
      </c>
      <c r="F8945" t="str">
        <f>VLOOKUP(B8945,[1]Content!$B$1:$D$1001,3,FALSE)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3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VLOOKUP(B8946,[1]Content!$B$1:$D$1001,2,FALSE)</f>
        <v>GIF</v>
      </c>
      <c r="F8946" t="str">
        <f>VLOOKUP(B8946,[1]Content!$B$1:$D$1001,3,FALSE)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3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VLOOKUP(B8947,[1]Content!$B$1:$D$1001,2,FALSE)</f>
        <v>GIF</v>
      </c>
      <c r="F8947" t="str">
        <f>VLOOKUP(B8947,[1]Content!$B$1:$D$1001,3,FALSE)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3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VLOOKUP(B8948,[1]Content!$B$1:$D$1001,2,FALSE)</f>
        <v>GIF</v>
      </c>
      <c r="F8948" t="str">
        <f>VLOOKUP(B8948,[1]Content!$B$1:$D$1001,3,FALSE)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3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VLOOKUP(B8949,[1]Content!$B$1:$D$1001,2,FALSE)</f>
        <v>GIF</v>
      </c>
      <c r="F8949" t="str">
        <f>VLOOKUP(B8949,[1]Content!$B$1:$D$1001,3,FALSE)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3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VLOOKUP(B8950,[1]Content!$B$1:$D$1001,2,FALSE)</f>
        <v>GIF</v>
      </c>
      <c r="F8950" t="str">
        <f>VLOOKUP(B8950,[1]Content!$B$1:$D$1001,3,FALSE)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3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VLOOKUP(B8951,[1]Content!$B$1:$D$1001,2,FALSE)</f>
        <v>GIF</v>
      </c>
      <c r="F8951" t="str">
        <f>VLOOKUP(B8951,[1]Content!$B$1:$D$1001,3,FALSE)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3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VLOOKUP(B8952,[1]Content!$B$1:$D$1001,2,FALSE)</f>
        <v>GIF</v>
      </c>
      <c r="F8952" t="str">
        <f>VLOOKUP(B8952,[1]Content!$B$1:$D$1001,3,FALSE)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3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VLOOKUP(B8953,[1]Content!$B$1:$D$1001,2,FALSE)</f>
        <v>GIF</v>
      </c>
      <c r="F8953" t="str">
        <f>VLOOKUP(B8953,[1]Content!$B$1:$D$1001,3,FALSE)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3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VLOOKUP(B8954,[1]Content!$B$1:$D$1001,2,FALSE)</f>
        <v>GIF</v>
      </c>
      <c r="F8954" t="str">
        <f>VLOOKUP(B8954,[1]Content!$B$1:$D$1001,3,FALSE)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3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VLOOKUP(B8955,[1]Content!$B$1:$D$1001,2,FALSE)</f>
        <v>GIF</v>
      </c>
      <c r="F8955" t="str">
        <f>VLOOKUP(B8955,[1]Content!$B$1:$D$1001,3,FALSE)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3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VLOOKUP(B8956,[1]Content!$B$1:$D$1001,2,FALSE)</f>
        <v>GIF</v>
      </c>
      <c r="F8956" t="str">
        <f>VLOOKUP(B8956,[1]Content!$B$1:$D$1001,3,FALSE)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3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VLOOKUP(B8957,[1]Content!$B$1:$D$1001,2,FALSE)</f>
        <v>GIF</v>
      </c>
      <c r="F8957" t="str">
        <f>VLOOKUP(B8957,[1]Content!$B$1:$D$1001,3,FALSE)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3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VLOOKUP(B8958,[1]Content!$B$1:$D$1001,2,FALSE)</f>
        <v>GIF</v>
      </c>
      <c r="F8958" t="str">
        <f>VLOOKUP(B8958,[1]Content!$B$1:$D$1001,3,FALSE)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3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VLOOKUP(B8959,[1]Content!$B$1:$D$1001,2,FALSE)</f>
        <v>GIF</v>
      </c>
      <c r="F8959" t="str">
        <f>VLOOKUP(B8959,[1]Content!$B$1:$D$1001,3,FALSE)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3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VLOOKUP(B8960,[1]Content!$B$1:$D$1001,2,FALSE)</f>
        <v>GIF</v>
      </c>
      <c r="F8960" t="str">
        <f>VLOOKUP(B8960,[1]Content!$B$1:$D$1001,3,FALSE)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3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VLOOKUP(B8961,[1]Content!$B$1:$D$1001,2,FALSE)</f>
        <v>GIF</v>
      </c>
      <c r="F8961" t="str">
        <f>VLOOKUP(B8961,[1]Content!$B$1:$D$1001,3,FALSE)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3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VLOOKUP(B8962,[1]Content!$B$1:$D$1001,2,FALSE)</f>
        <v>GIF</v>
      </c>
      <c r="F8962" t="str">
        <f>VLOOKUP(B8962,[1]Content!$B$1:$D$1001,3,FALSE)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3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VLOOKUP(B8963,[1]Content!$B$1:$D$1001,2,FALSE)</f>
        <v>GIF</v>
      </c>
      <c r="F8963" t="str">
        <f>VLOOKUP(B8963,[1]Content!$B$1:$D$1001,3,FALSE)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3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VLOOKUP(B8964,[1]Content!$B$1:$D$1001,2,FALSE)</f>
        <v>GIF</v>
      </c>
      <c r="F8964" t="str">
        <f>VLOOKUP(B8964,[1]Content!$B$1:$D$1001,3,FALSE)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3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VLOOKUP(B8965,[1]Content!$B$1:$D$1001,2,FALSE)</f>
        <v>GIF</v>
      </c>
      <c r="F8965" t="str">
        <f>VLOOKUP(B8965,[1]Content!$B$1:$D$1001,3,FALSE)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3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VLOOKUP(B8966,[1]Content!$B$1:$D$1001,2,FALSE)</f>
        <v>GIF</v>
      </c>
      <c r="F8966" t="str">
        <f>VLOOKUP(B8966,[1]Content!$B$1:$D$1001,3,FALSE)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3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VLOOKUP(B8967,[1]Content!$B$1:$D$1001,2,FALSE)</f>
        <v>GIF</v>
      </c>
      <c r="F8967" t="str">
        <f>VLOOKUP(B8967,[1]Content!$B$1:$D$1001,3,FALSE)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3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VLOOKUP(B8968,[1]Content!$B$1:$D$1001,2,FALSE)</f>
        <v>GIF</v>
      </c>
      <c r="F8968" t="str">
        <f>VLOOKUP(B8968,[1]Content!$B$1:$D$1001,3,FALSE)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3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VLOOKUP(B8969,[1]Content!$B$1:$D$1001,2,FALSE)</f>
        <v>GIF</v>
      </c>
      <c r="F8969" t="str">
        <f>VLOOKUP(B8969,[1]Content!$B$1:$D$1001,3,FALSE)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3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VLOOKUP(B8970,[1]Content!$B$1:$D$1001,2,FALSE)</f>
        <v>GIF</v>
      </c>
      <c r="F8970" t="str">
        <f>VLOOKUP(B8970,[1]Content!$B$1:$D$1001,3,FALSE)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3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VLOOKUP(B8971,[1]Content!$B$1:$D$1001,2,FALSE)</f>
        <v>GIF</v>
      </c>
      <c r="F8971" t="str">
        <f>VLOOKUP(B8971,[1]Content!$B$1:$D$1001,3,FALSE)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3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VLOOKUP(B8972,[1]Content!$B$1:$D$1001,2,FALSE)</f>
        <v>GIF</v>
      </c>
      <c r="F8972" t="str">
        <f>VLOOKUP(B8972,[1]Content!$B$1:$D$1001,3,FALSE)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3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VLOOKUP(B8973,[1]Content!$B$1:$D$1001,2,FALSE)</f>
        <v>GIF</v>
      </c>
      <c r="F8973" t="str">
        <f>VLOOKUP(B8973,[1]Content!$B$1:$D$1001,3,FALSE)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3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VLOOKUP(B8974,[1]Content!$B$1:$D$1001,2,FALSE)</f>
        <v>GIF</v>
      </c>
      <c r="F8974" t="str">
        <f>VLOOKUP(B8974,[1]Content!$B$1:$D$1001,3,FALSE)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3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VLOOKUP(B8975,[1]Content!$B$1:$D$1001,2,FALSE)</f>
        <v>GIF</v>
      </c>
      <c r="F8975" t="str">
        <f>VLOOKUP(B8975,[1]Content!$B$1:$D$1001,3,FALSE)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3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VLOOKUP(B8976,[1]Content!$B$1:$D$1001,2,FALSE)</f>
        <v>GIF</v>
      </c>
      <c r="F8976" t="str">
        <f>VLOOKUP(B8976,[1]Content!$B$1:$D$1001,3,FALSE)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3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VLOOKUP(B8977,[1]Content!$B$1:$D$1001,2,FALSE)</f>
        <v>GIF</v>
      </c>
      <c r="F8977" t="str">
        <f>VLOOKUP(B8977,[1]Content!$B$1:$D$1001,3,FALSE)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3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VLOOKUP(B8978,[1]Content!$B$1:$D$1001,2,FALSE)</f>
        <v>GIF</v>
      </c>
      <c r="F8978" t="str">
        <f>VLOOKUP(B8978,[1]Content!$B$1:$D$1001,3,FALSE)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3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VLOOKUP(B8979,[1]Content!$B$1:$D$1001,2,FALSE)</f>
        <v>GIF</v>
      </c>
      <c r="F8979" t="str">
        <f>VLOOKUP(B8979,[1]Content!$B$1:$D$1001,3,FALSE)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3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VLOOKUP(B8980,[1]Content!$B$1:$D$1001,2,FALSE)</f>
        <v>GIF</v>
      </c>
      <c r="F8980" t="str">
        <f>VLOOKUP(B8980,[1]Content!$B$1:$D$1001,3,FALSE)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3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VLOOKUP(B8981,[1]Content!$B$1:$D$1001,2,FALSE)</f>
        <v>GIF</v>
      </c>
      <c r="F8981" t="str">
        <f>VLOOKUP(B8981,[1]Content!$B$1:$D$1001,3,FALSE)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3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VLOOKUP(B8982,[1]Content!$B$1:$D$1001,2,FALSE)</f>
        <v>photo</v>
      </c>
      <c r="F8982" t="str">
        <f>VLOOKUP(B8982,[1]Content!$B$1:$D$1001,3,FALSE)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3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VLOOKUP(B8983,[1]Content!$B$1:$D$1001,2,FALSE)</f>
        <v>photo</v>
      </c>
      <c r="F8983" t="str">
        <f>VLOOKUP(B8983,[1]Content!$B$1:$D$1001,3,FALSE)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3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VLOOKUP(B8984,[1]Content!$B$1:$D$1001,2,FALSE)</f>
        <v>photo</v>
      </c>
      <c r="F8984" t="str">
        <f>VLOOKUP(B8984,[1]Content!$B$1:$D$1001,3,FALSE)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3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VLOOKUP(B8985,[1]Content!$B$1:$D$1001,2,FALSE)</f>
        <v>photo</v>
      </c>
      <c r="F8985" t="str">
        <f>VLOOKUP(B8985,[1]Content!$B$1:$D$1001,3,FALSE)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3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VLOOKUP(B8986,[1]Content!$B$1:$D$1001,2,FALSE)</f>
        <v>photo</v>
      </c>
      <c r="F8986" t="str">
        <f>VLOOKUP(B8986,[1]Content!$B$1:$D$1001,3,FALSE)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3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VLOOKUP(B8987,[1]Content!$B$1:$D$1001,2,FALSE)</f>
        <v>photo</v>
      </c>
      <c r="F8987" t="str">
        <f>VLOOKUP(B8987,[1]Content!$B$1:$D$1001,3,FALSE)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3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VLOOKUP(B8988,[1]Content!$B$1:$D$1001,2,FALSE)</f>
        <v>photo</v>
      </c>
      <c r="F8988" t="str">
        <f>VLOOKUP(B8988,[1]Content!$B$1:$D$1001,3,FALSE)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3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VLOOKUP(B8989,[1]Content!$B$1:$D$1001,2,FALSE)</f>
        <v>photo</v>
      </c>
      <c r="F8989" t="str">
        <f>VLOOKUP(B8989,[1]Content!$B$1:$D$1001,3,FALSE)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3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VLOOKUP(B8990,[1]Content!$B$1:$D$1001,2,FALSE)</f>
        <v>photo</v>
      </c>
      <c r="F8990" t="str">
        <f>VLOOKUP(B8990,[1]Content!$B$1:$D$1001,3,FALSE)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3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VLOOKUP(B8991,[1]Content!$B$1:$D$1001,2,FALSE)</f>
        <v>photo</v>
      </c>
      <c r="F8991" t="str">
        <f>VLOOKUP(B8991,[1]Content!$B$1:$D$1001,3,FALSE)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3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VLOOKUP(B8992,[1]Content!$B$1:$D$1001,2,FALSE)</f>
        <v>photo</v>
      </c>
      <c r="F8992" t="str">
        <f>VLOOKUP(B8992,[1]Content!$B$1:$D$1001,3,FALSE)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3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VLOOKUP(B8993,[1]Content!$B$1:$D$1001,2,FALSE)</f>
        <v>photo</v>
      </c>
      <c r="F8993" t="str">
        <f>VLOOKUP(B8993,[1]Content!$B$1:$D$1001,3,FALSE)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3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VLOOKUP(B8994,[1]Content!$B$1:$D$1001,2,FALSE)</f>
        <v>photo</v>
      </c>
      <c r="F8994" t="str">
        <f>VLOOKUP(B8994,[1]Content!$B$1:$D$1001,3,FALSE)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3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VLOOKUP(B8995,[1]Content!$B$1:$D$1001,2,FALSE)</f>
        <v>photo</v>
      </c>
      <c r="F8995" t="str">
        <f>VLOOKUP(B8995,[1]Content!$B$1:$D$1001,3,FALSE)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3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VLOOKUP(B8996,[1]Content!$B$1:$D$1001,2,FALSE)</f>
        <v>photo</v>
      </c>
      <c r="F8996" t="str">
        <f>VLOOKUP(B8996,[1]Content!$B$1:$D$1001,3,FALSE)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3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VLOOKUP(B8997,[1]Content!$B$1:$D$1001,2,FALSE)</f>
        <v>photo</v>
      </c>
      <c r="F8997" t="str">
        <f>VLOOKUP(B8997,[1]Content!$B$1:$D$1001,3,FALSE)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3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VLOOKUP(B8998,[1]Content!$B$1:$D$1001,2,FALSE)</f>
        <v>photo</v>
      </c>
      <c r="F8998" t="str">
        <f>VLOOKUP(B8998,[1]Content!$B$1:$D$1001,3,FALSE)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3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VLOOKUP(B8999,[1]Content!$B$1:$D$1001,2,FALSE)</f>
        <v>photo</v>
      </c>
      <c r="F8999" t="str">
        <f>VLOOKUP(B8999,[1]Content!$B$1:$D$1001,3,FALSE)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3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VLOOKUP(B9000,[1]Content!$B$1:$D$1001,2,FALSE)</f>
        <v>photo</v>
      </c>
      <c r="F9000" t="str">
        <f>VLOOKUP(B9000,[1]Content!$B$1:$D$1001,3,FALSE)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3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VLOOKUP(B9001,[1]Content!$B$1:$D$1001,2,FALSE)</f>
        <v>photo</v>
      </c>
      <c r="F9001" t="str">
        <f>VLOOKUP(B9001,[1]Content!$B$1:$D$1001,3,FALSE)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3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VLOOKUP(B9002,[1]Content!$B$1:$D$1001,2,FALSE)</f>
        <v>photo</v>
      </c>
      <c r="F9002" t="str">
        <f>VLOOKUP(B9002,[1]Content!$B$1:$D$1001,3,FALSE)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3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VLOOKUP(B9003,[1]Content!$B$1:$D$1001,2,FALSE)</f>
        <v>photo</v>
      </c>
      <c r="F9003" t="str">
        <f>VLOOKUP(B9003,[1]Content!$B$1:$D$1001,3,FALSE)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3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VLOOKUP(B9004,[1]Content!$B$1:$D$1001,2,FALSE)</f>
        <v>photo</v>
      </c>
      <c r="F9004" t="str">
        <f>VLOOKUP(B9004,[1]Content!$B$1:$D$1001,3,FALSE)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3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VLOOKUP(B9005,[1]Content!$B$1:$D$1001,2,FALSE)</f>
        <v>photo</v>
      </c>
      <c r="F9005" t="str">
        <f>VLOOKUP(B9005,[1]Content!$B$1:$D$1001,3,FALSE)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3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VLOOKUP(B9006,[1]Content!$B$1:$D$1001,2,FALSE)</f>
        <v>photo</v>
      </c>
      <c r="F9006" t="str">
        <f>VLOOKUP(B9006,[1]Content!$B$1:$D$1001,3,FALSE)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3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VLOOKUP(B9007,[1]Content!$B$1:$D$1001,2,FALSE)</f>
        <v>photo</v>
      </c>
      <c r="F9007" t="str">
        <f>VLOOKUP(B9007,[1]Content!$B$1:$D$1001,3,FALSE)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3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VLOOKUP(B9008,[1]Content!$B$1:$D$1001,2,FALSE)</f>
        <v>photo</v>
      </c>
      <c r="F9008" t="str">
        <f>VLOOKUP(B9008,[1]Content!$B$1:$D$1001,3,FALSE)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3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VLOOKUP(B9009,[1]Content!$B$1:$D$1001,2,FALSE)</f>
        <v>photo</v>
      </c>
      <c r="F9009" t="str">
        <f>VLOOKUP(B9009,[1]Content!$B$1:$D$1001,3,FALSE)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3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VLOOKUP(B9010,[1]Content!$B$1:$D$1001,2,FALSE)</f>
        <v>photo</v>
      </c>
      <c r="F9010" t="str">
        <f>VLOOKUP(B9010,[1]Content!$B$1:$D$1001,3,FALSE)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3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VLOOKUP(B9011,[1]Content!$B$1:$D$1001,2,FALSE)</f>
        <v>photo</v>
      </c>
      <c r="F9011" t="str">
        <f>VLOOKUP(B9011,[1]Content!$B$1:$D$1001,3,FALSE)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3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VLOOKUP(B9012,[1]Content!$B$1:$D$1001,2,FALSE)</f>
        <v>photo</v>
      </c>
      <c r="F9012" t="str">
        <f>VLOOKUP(B9012,[1]Content!$B$1:$D$1001,3,FALSE)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3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VLOOKUP(B9013,[1]Content!$B$1:$D$1001,2,FALSE)</f>
        <v>photo</v>
      </c>
      <c r="F9013" t="str">
        <f>VLOOKUP(B9013,[1]Content!$B$1:$D$1001,3,FALSE)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3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VLOOKUP(B9014,[1]Content!$B$1:$D$1001,2,FALSE)</f>
        <v>photo</v>
      </c>
      <c r="F9014" t="str">
        <f>VLOOKUP(B9014,[1]Content!$B$1:$D$1001,3,FALSE)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3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VLOOKUP(B9015,[1]Content!$B$1:$D$1001,2,FALSE)</f>
        <v>photo</v>
      </c>
      <c r="F9015" t="str">
        <f>VLOOKUP(B9015,[1]Content!$B$1:$D$1001,3,FALSE)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3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VLOOKUP(B9016,[1]Content!$B$1:$D$1001,2,FALSE)</f>
        <v>photo</v>
      </c>
      <c r="F9016" t="str">
        <f>VLOOKUP(B9016,[1]Content!$B$1:$D$1001,3,FALSE)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3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VLOOKUP(B9017,[1]Content!$B$1:$D$1001,2,FALSE)</f>
        <v>photo</v>
      </c>
      <c r="F9017" t="str">
        <f>VLOOKUP(B9017,[1]Content!$B$1:$D$1001,3,FALSE)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3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VLOOKUP(B9018,[1]Content!$B$1:$D$1001,2,FALSE)</f>
        <v>photo</v>
      </c>
      <c r="F9018" t="str">
        <f>VLOOKUP(B9018,[1]Content!$B$1:$D$1001,3,FALSE)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3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VLOOKUP(B9019,[1]Content!$B$1:$D$1001,2,FALSE)</f>
        <v>photo</v>
      </c>
      <c r="F9019" t="str">
        <f>VLOOKUP(B9019,[1]Content!$B$1:$D$1001,3,FALSE)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3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VLOOKUP(B9020,[1]Content!$B$1:$D$1001,2,FALSE)</f>
        <v>photo</v>
      </c>
      <c r="F9020" t="str">
        <f>VLOOKUP(B9020,[1]Content!$B$1:$D$1001,3,FALSE)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3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VLOOKUP(B9021,[1]Content!$B$1:$D$1001,2,FALSE)</f>
        <v>photo</v>
      </c>
      <c r="F9021" t="str">
        <f>VLOOKUP(B9021,[1]Content!$B$1:$D$1001,3,FALSE)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3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VLOOKUP(B9022,[1]Content!$B$1:$D$1001,2,FALSE)</f>
        <v>photo</v>
      </c>
      <c r="F9022" t="str">
        <f>VLOOKUP(B9022,[1]Content!$B$1:$D$1001,3,FALSE)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3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VLOOKUP(B9023,[1]Content!$B$1:$D$1001,2,FALSE)</f>
        <v>photo</v>
      </c>
      <c r="F9023" t="str">
        <f>VLOOKUP(B9023,[1]Content!$B$1:$D$1001,3,FALSE)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3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VLOOKUP(B9024,[1]Content!$B$1:$D$1001,2,FALSE)</f>
        <v>photo</v>
      </c>
      <c r="F9024" t="str">
        <f>VLOOKUP(B9024,[1]Content!$B$1:$D$1001,3,FALSE)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3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VLOOKUP(B9025,[1]Content!$B$1:$D$1001,2,FALSE)</f>
        <v>photo</v>
      </c>
      <c r="F9025" t="str">
        <f>VLOOKUP(B9025,[1]Content!$B$1:$D$1001,3,FALSE)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3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VLOOKUP(B9026,[1]Content!$B$1:$D$1001,2,FALSE)</f>
        <v>photo</v>
      </c>
      <c r="F9026" t="str">
        <f>VLOOKUP(B9026,[1]Content!$B$1:$D$1001,3,FALSE)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3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VLOOKUP(B9027,[1]Content!$B$1:$D$1001,2,FALSE)</f>
        <v>photo</v>
      </c>
      <c r="F9027" t="str">
        <f>VLOOKUP(B9027,[1]Content!$B$1:$D$1001,3,FALSE)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3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VLOOKUP(B9028,[1]Content!$B$1:$D$1001,2,FALSE)</f>
        <v>photo</v>
      </c>
      <c r="F9028" t="str">
        <f>VLOOKUP(B9028,[1]Content!$B$1:$D$1001,3,FALSE)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3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VLOOKUP(B9029,[1]Content!$B$1:$D$1001,2,FALSE)</f>
        <v>GIF</v>
      </c>
      <c r="F9029" t="str">
        <f>VLOOKUP(B9029,[1]Content!$B$1:$D$1001,3,FALSE)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3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VLOOKUP(B9030,[1]Content!$B$1:$D$1001,2,FALSE)</f>
        <v>GIF</v>
      </c>
      <c r="F9030" t="str">
        <f>VLOOKUP(B9030,[1]Content!$B$1:$D$1001,3,FALSE)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3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VLOOKUP(B9031,[1]Content!$B$1:$D$1001,2,FALSE)</f>
        <v>GIF</v>
      </c>
      <c r="F9031" t="str">
        <f>VLOOKUP(B9031,[1]Content!$B$1:$D$1001,3,FALSE)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3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VLOOKUP(B9032,[1]Content!$B$1:$D$1001,2,FALSE)</f>
        <v>GIF</v>
      </c>
      <c r="F9032" t="str">
        <f>VLOOKUP(B9032,[1]Content!$B$1:$D$1001,3,FALSE)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3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VLOOKUP(B9033,[1]Content!$B$1:$D$1001,2,FALSE)</f>
        <v>GIF</v>
      </c>
      <c r="F9033" t="str">
        <f>VLOOKUP(B9033,[1]Content!$B$1:$D$1001,3,FALSE)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3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VLOOKUP(B9034,[1]Content!$B$1:$D$1001,2,FALSE)</f>
        <v>GIF</v>
      </c>
      <c r="F9034" t="str">
        <f>VLOOKUP(B9034,[1]Content!$B$1:$D$1001,3,FALSE)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3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VLOOKUP(B9035,[1]Content!$B$1:$D$1001,2,FALSE)</f>
        <v>GIF</v>
      </c>
      <c r="F9035" t="str">
        <f>VLOOKUP(B9035,[1]Content!$B$1:$D$1001,3,FALSE)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3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VLOOKUP(B9036,[1]Content!$B$1:$D$1001,2,FALSE)</f>
        <v>GIF</v>
      </c>
      <c r="F9036" t="str">
        <f>VLOOKUP(B9036,[1]Content!$B$1:$D$1001,3,FALSE)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3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VLOOKUP(B9037,[1]Content!$B$1:$D$1001,2,FALSE)</f>
        <v>GIF</v>
      </c>
      <c r="F9037" t="str">
        <f>VLOOKUP(B9037,[1]Content!$B$1:$D$1001,3,FALSE)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3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VLOOKUP(B9038,[1]Content!$B$1:$D$1001,2,FALSE)</f>
        <v>GIF</v>
      </c>
      <c r="F9038" t="str">
        <f>VLOOKUP(B9038,[1]Content!$B$1:$D$1001,3,FALSE)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3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VLOOKUP(B9039,[1]Content!$B$1:$D$1001,2,FALSE)</f>
        <v>GIF</v>
      </c>
      <c r="F9039" t="str">
        <f>VLOOKUP(B9039,[1]Content!$B$1:$D$1001,3,FALSE)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3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VLOOKUP(B9040,[1]Content!$B$1:$D$1001,2,FALSE)</f>
        <v>GIF</v>
      </c>
      <c r="F9040" t="str">
        <f>VLOOKUP(B9040,[1]Content!$B$1:$D$1001,3,FALSE)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3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VLOOKUP(B9041,[1]Content!$B$1:$D$1001,2,FALSE)</f>
        <v>GIF</v>
      </c>
      <c r="F9041" t="str">
        <f>VLOOKUP(B9041,[1]Content!$B$1:$D$1001,3,FALSE)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3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VLOOKUP(B9042,[1]Content!$B$1:$D$1001,2,FALSE)</f>
        <v>GIF</v>
      </c>
      <c r="F9042" t="str">
        <f>VLOOKUP(B9042,[1]Content!$B$1:$D$1001,3,FALSE)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3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VLOOKUP(B9043,[1]Content!$B$1:$D$1001,2,FALSE)</f>
        <v>GIF</v>
      </c>
      <c r="F9043" t="str">
        <f>VLOOKUP(B9043,[1]Content!$B$1:$D$1001,3,FALSE)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3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VLOOKUP(B9044,[1]Content!$B$1:$D$1001,2,FALSE)</f>
        <v>audio</v>
      </c>
      <c r="F9044" t="str">
        <f>VLOOKUP(B9044,[1]Content!$B$1:$D$1001,3,FALSE)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3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VLOOKUP(B9045,[1]Content!$B$1:$D$1001,2,FALSE)</f>
        <v>audio</v>
      </c>
      <c r="F9045" t="str">
        <f>VLOOKUP(B9045,[1]Content!$B$1:$D$1001,3,FALSE)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3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VLOOKUP(B9046,[1]Content!$B$1:$D$1001,2,FALSE)</f>
        <v>audio</v>
      </c>
      <c r="F9046" t="str">
        <f>VLOOKUP(B9046,[1]Content!$B$1:$D$1001,3,FALSE)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3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VLOOKUP(B9047,[1]Content!$B$1:$D$1001,2,FALSE)</f>
        <v>audio</v>
      </c>
      <c r="F9047" t="str">
        <f>VLOOKUP(B9047,[1]Content!$B$1:$D$1001,3,FALSE)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3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VLOOKUP(B9048,[1]Content!$B$1:$D$1001,2,FALSE)</f>
        <v>audio</v>
      </c>
      <c r="F9048" t="str">
        <f>VLOOKUP(B9048,[1]Content!$B$1:$D$1001,3,FALSE)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3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VLOOKUP(B9049,[1]Content!$B$1:$D$1001,2,FALSE)</f>
        <v>audio</v>
      </c>
      <c r="F9049" t="str">
        <f>VLOOKUP(B9049,[1]Content!$B$1:$D$1001,3,FALSE)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3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VLOOKUP(B9050,[1]Content!$B$1:$D$1001,2,FALSE)</f>
        <v>audio</v>
      </c>
      <c r="F9050" t="str">
        <f>VLOOKUP(B9050,[1]Content!$B$1:$D$1001,3,FALSE)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3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VLOOKUP(B9051,[1]Content!$B$1:$D$1001,2,FALSE)</f>
        <v>audio</v>
      </c>
      <c r="F9051" t="str">
        <f>VLOOKUP(B9051,[1]Content!$B$1:$D$1001,3,FALSE)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3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VLOOKUP(B9052,[1]Content!$B$1:$D$1001,2,FALSE)</f>
        <v>audio</v>
      </c>
      <c r="F9052" t="str">
        <f>VLOOKUP(B9052,[1]Content!$B$1:$D$1001,3,FALSE)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3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VLOOKUP(B9053,[1]Content!$B$1:$D$1001,2,FALSE)</f>
        <v>audio</v>
      </c>
      <c r="F9053" t="str">
        <f>VLOOKUP(B9053,[1]Content!$B$1:$D$1001,3,FALSE)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3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VLOOKUP(B9054,[1]Content!$B$1:$D$1001,2,FALSE)</f>
        <v>audio</v>
      </c>
      <c r="F9054" t="str">
        <f>VLOOKUP(B9054,[1]Content!$B$1:$D$1001,3,FALSE)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3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VLOOKUP(B9055,[1]Content!$B$1:$D$1001,2,FALSE)</f>
        <v>audio</v>
      </c>
      <c r="F9055" t="str">
        <f>VLOOKUP(B9055,[1]Content!$B$1:$D$1001,3,FALSE)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3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VLOOKUP(B9056,[1]Content!$B$1:$D$1001,2,FALSE)</f>
        <v>audio</v>
      </c>
      <c r="F9056" t="str">
        <f>VLOOKUP(B9056,[1]Content!$B$1:$D$1001,3,FALSE)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3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VLOOKUP(B9057,[1]Content!$B$1:$D$1001,2,FALSE)</f>
        <v>audio</v>
      </c>
      <c r="F9057" t="str">
        <f>VLOOKUP(B9057,[1]Content!$B$1:$D$1001,3,FALSE)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3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VLOOKUP(B9058,[1]Content!$B$1:$D$1001,2,FALSE)</f>
        <v>audio</v>
      </c>
      <c r="F9058" t="str">
        <f>VLOOKUP(B9058,[1]Content!$B$1:$D$1001,3,FALSE)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3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VLOOKUP(B9059,[1]Content!$B$1:$D$1001,2,FALSE)</f>
        <v>audio</v>
      </c>
      <c r="F9059" t="str">
        <f>VLOOKUP(B9059,[1]Content!$B$1:$D$1001,3,FALSE)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3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VLOOKUP(B9060,[1]Content!$B$1:$D$1001,2,FALSE)</f>
        <v>video</v>
      </c>
      <c r="F9060" t="str">
        <f>VLOOKUP(B9060,[1]Content!$B$1:$D$1001,3,FALSE)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3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VLOOKUP(B9061,[1]Content!$B$1:$D$1001,2,FALSE)</f>
        <v>video</v>
      </c>
      <c r="F9061" t="str">
        <f>VLOOKUP(B9061,[1]Content!$B$1:$D$1001,3,FALSE)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3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VLOOKUP(B9062,[1]Content!$B$1:$D$1001,2,FALSE)</f>
        <v>video</v>
      </c>
      <c r="F9062" t="str">
        <f>VLOOKUP(B9062,[1]Content!$B$1:$D$1001,3,FALSE)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3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VLOOKUP(B9063,[1]Content!$B$1:$D$1001,2,FALSE)</f>
        <v>video</v>
      </c>
      <c r="F9063" t="str">
        <f>VLOOKUP(B9063,[1]Content!$B$1:$D$1001,3,FALSE)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3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VLOOKUP(B9064,[1]Content!$B$1:$D$1001,2,FALSE)</f>
        <v>video</v>
      </c>
      <c r="F9064" t="str">
        <f>VLOOKUP(B9064,[1]Content!$B$1:$D$1001,3,FALSE)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3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VLOOKUP(B9065,[1]Content!$B$1:$D$1001,2,FALSE)</f>
        <v>video</v>
      </c>
      <c r="F9065" t="str">
        <f>VLOOKUP(B9065,[1]Content!$B$1:$D$1001,3,FALSE)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3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VLOOKUP(B9066,[1]Content!$B$1:$D$1001,2,FALSE)</f>
        <v>video</v>
      </c>
      <c r="F9066" t="str">
        <f>VLOOKUP(B9066,[1]Content!$B$1:$D$1001,3,FALSE)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3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VLOOKUP(B9067,[1]Content!$B$1:$D$1001,2,FALSE)</f>
        <v>video</v>
      </c>
      <c r="F9067" t="str">
        <f>VLOOKUP(B9067,[1]Content!$B$1:$D$1001,3,FALSE)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3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VLOOKUP(B9068,[1]Content!$B$1:$D$1001,2,FALSE)</f>
        <v>video</v>
      </c>
      <c r="F9068" t="str">
        <f>VLOOKUP(B9068,[1]Content!$B$1:$D$1001,3,FALSE)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3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VLOOKUP(B9069,[1]Content!$B$1:$D$1001,2,FALSE)</f>
        <v>video</v>
      </c>
      <c r="F9069" t="str">
        <f>VLOOKUP(B9069,[1]Content!$B$1:$D$1001,3,FALSE)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3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VLOOKUP(B9070,[1]Content!$B$1:$D$1001,2,FALSE)</f>
        <v>video</v>
      </c>
      <c r="F9070" t="str">
        <f>VLOOKUP(B9070,[1]Content!$B$1:$D$1001,3,FALSE)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3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VLOOKUP(B9071,[1]Content!$B$1:$D$1001,2,FALSE)</f>
        <v>video</v>
      </c>
      <c r="F9071" t="str">
        <f>VLOOKUP(B9071,[1]Content!$B$1:$D$1001,3,FALSE)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3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VLOOKUP(B9072,[1]Content!$B$1:$D$1001,2,FALSE)</f>
        <v>video</v>
      </c>
      <c r="F9072" t="str">
        <f>VLOOKUP(B9072,[1]Content!$B$1:$D$1001,3,FALSE)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3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VLOOKUP(B9073,[1]Content!$B$1:$D$1001,2,FALSE)</f>
        <v>video</v>
      </c>
      <c r="F9073" t="str">
        <f>VLOOKUP(B9073,[1]Content!$B$1:$D$1001,3,FALSE)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3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VLOOKUP(B9074,[1]Content!$B$1:$D$1001,2,FALSE)</f>
        <v>video</v>
      </c>
      <c r="F9074" t="str">
        <f>VLOOKUP(B9074,[1]Content!$B$1:$D$1001,3,FALSE)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3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VLOOKUP(B9075,[1]Content!$B$1:$D$1001,2,FALSE)</f>
        <v>video</v>
      </c>
      <c r="F9075" t="str">
        <f>VLOOKUP(B9075,[1]Content!$B$1:$D$1001,3,FALSE)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3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VLOOKUP(B9076,[1]Content!$B$1:$D$1001,2,FALSE)</f>
        <v>video</v>
      </c>
      <c r="F9076" t="str">
        <f>VLOOKUP(B9076,[1]Content!$B$1:$D$1001,3,FALSE)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3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VLOOKUP(B9077,[1]Content!$B$1:$D$1001,2,FALSE)</f>
        <v>video</v>
      </c>
      <c r="F9077" t="str">
        <f>VLOOKUP(B9077,[1]Content!$B$1:$D$1001,3,FALSE)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3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VLOOKUP(B9078,[1]Content!$B$1:$D$1001,2,FALSE)</f>
        <v>video</v>
      </c>
      <c r="F9078" t="str">
        <f>VLOOKUP(B9078,[1]Content!$B$1:$D$1001,3,FALSE)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3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VLOOKUP(B9079,[1]Content!$B$1:$D$1001,2,FALSE)</f>
        <v>video</v>
      </c>
      <c r="F9079" t="str">
        <f>VLOOKUP(B9079,[1]Content!$B$1:$D$1001,3,FALSE)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3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VLOOKUP(B9080,[1]Content!$B$1:$D$1001,2,FALSE)</f>
        <v>video</v>
      </c>
      <c r="F9080" t="str">
        <f>VLOOKUP(B9080,[1]Content!$B$1:$D$1001,3,FALSE)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3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VLOOKUP(B9081,[1]Content!$B$1:$D$1001,2,FALSE)</f>
        <v>video</v>
      </c>
      <c r="F9081" t="str">
        <f>VLOOKUP(B9081,[1]Content!$B$1:$D$1001,3,FALSE)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3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VLOOKUP(B9082,[1]Content!$B$1:$D$1001,2,FALSE)</f>
        <v>video</v>
      </c>
      <c r="F9082" t="str">
        <f>VLOOKUP(B9082,[1]Content!$B$1:$D$1001,3,FALSE)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3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VLOOKUP(B9083,[1]Content!$B$1:$D$1001,2,FALSE)</f>
        <v>video</v>
      </c>
      <c r="F9083" t="str">
        <f>VLOOKUP(B9083,[1]Content!$B$1:$D$1001,3,FALSE)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3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VLOOKUP(B9084,[1]Content!$B$1:$D$1001,2,FALSE)</f>
        <v>video</v>
      </c>
      <c r="F9084" t="str">
        <f>VLOOKUP(B9084,[1]Content!$B$1:$D$1001,3,FALSE)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3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VLOOKUP(B9085,[1]Content!$B$1:$D$1001,2,FALSE)</f>
        <v>video</v>
      </c>
      <c r="F9085" t="str">
        <f>VLOOKUP(B9085,[1]Content!$B$1:$D$1001,3,FALSE)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3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VLOOKUP(B9086,[1]Content!$B$1:$D$1001,2,FALSE)</f>
        <v>video</v>
      </c>
      <c r="F9086" t="str">
        <f>VLOOKUP(B9086,[1]Content!$B$1:$D$1001,3,FALSE)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3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VLOOKUP(B9087,[1]Content!$B$1:$D$1001,2,FALSE)</f>
        <v>video</v>
      </c>
      <c r="F9087" t="str">
        <f>VLOOKUP(B9087,[1]Content!$B$1:$D$1001,3,FALSE)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3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VLOOKUP(B9088,[1]Content!$B$1:$D$1001,2,FALSE)</f>
        <v>video</v>
      </c>
      <c r="F9088" t="str">
        <f>VLOOKUP(B9088,[1]Content!$B$1:$D$1001,3,FALSE)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3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VLOOKUP(B9089,[1]Content!$B$1:$D$1001,2,FALSE)</f>
        <v>video</v>
      </c>
      <c r="F9089" t="str">
        <f>VLOOKUP(B9089,[1]Content!$B$1:$D$1001,3,FALSE)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3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VLOOKUP(B9090,[1]Content!$B$1:$D$1001,2,FALSE)</f>
        <v>video</v>
      </c>
      <c r="F9090" t="str">
        <f>VLOOKUP(B9090,[1]Content!$B$1:$D$1001,3,FALSE)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3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VLOOKUP(B9091,[1]Content!$B$1:$D$1001,2,FALSE)</f>
        <v>video</v>
      </c>
      <c r="F9091" t="str">
        <f>VLOOKUP(B9091,[1]Content!$B$1:$D$1001,3,FALSE)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3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VLOOKUP(B9092,[1]Content!$B$1:$D$1001,2,FALSE)</f>
        <v>video</v>
      </c>
      <c r="F9092" t="str">
        <f>VLOOKUP(B9092,[1]Content!$B$1:$D$1001,3,FALSE)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3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VLOOKUP(B9093,[1]Content!$B$1:$D$1001,2,FALSE)</f>
        <v>video</v>
      </c>
      <c r="F9093" t="str">
        <f>VLOOKUP(B9093,[1]Content!$B$1:$D$1001,3,FALSE)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3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VLOOKUP(B9094,[1]Content!$B$1:$D$1001,2,FALSE)</f>
        <v>video</v>
      </c>
      <c r="F9094" t="str">
        <f>VLOOKUP(B9094,[1]Content!$B$1:$D$1001,3,FALSE)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3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VLOOKUP(B9095,[1]Content!$B$1:$D$1001,2,FALSE)</f>
        <v>video</v>
      </c>
      <c r="F9095" t="str">
        <f>VLOOKUP(B9095,[1]Content!$B$1:$D$1001,3,FALSE)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3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VLOOKUP(B9096,[1]Content!$B$1:$D$1001,2,FALSE)</f>
        <v>video</v>
      </c>
      <c r="F9096" t="str">
        <f>VLOOKUP(B9096,[1]Content!$B$1:$D$1001,3,FALSE)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3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VLOOKUP(B9097,[1]Content!$B$1:$D$1001,2,FALSE)</f>
        <v>video</v>
      </c>
      <c r="F9097" t="str">
        <f>VLOOKUP(B9097,[1]Content!$B$1:$D$1001,3,FALSE)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3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VLOOKUP(B9098,[1]Content!$B$1:$D$1001,2,FALSE)</f>
        <v>video</v>
      </c>
      <c r="F9098" t="str">
        <f>VLOOKUP(B9098,[1]Content!$B$1:$D$1001,3,FALSE)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3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VLOOKUP(B9099,[1]Content!$B$1:$D$1001,2,FALSE)</f>
        <v>video</v>
      </c>
      <c r="F9099" t="str">
        <f>VLOOKUP(B9099,[1]Content!$B$1:$D$1001,3,FALSE)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3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VLOOKUP(B9100,[1]Content!$B$1:$D$1001,2,FALSE)</f>
        <v>video</v>
      </c>
      <c r="F9100" t="str">
        <f>VLOOKUP(B9100,[1]Content!$B$1:$D$1001,3,FALSE)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3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VLOOKUP(B9101,[1]Content!$B$1:$D$1001,2,FALSE)</f>
        <v>video</v>
      </c>
      <c r="F9101" t="str">
        <f>VLOOKUP(B9101,[1]Content!$B$1:$D$1001,3,FALSE)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3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VLOOKUP(B9102,[1]Content!$B$1:$D$1001,2,FALSE)</f>
        <v>video</v>
      </c>
      <c r="F9102" t="str">
        <f>VLOOKUP(B9102,[1]Content!$B$1:$D$1001,3,FALSE)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3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VLOOKUP(B9103,[1]Content!$B$1:$D$1001,2,FALSE)</f>
        <v>video</v>
      </c>
      <c r="F9103" t="str">
        <f>VLOOKUP(B9103,[1]Content!$B$1:$D$1001,3,FALSE)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3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VLOOKUP(B9104,[1]Content!$B$1:$D$1001,2,FALSE)</f>
        <v>video</v>
      </c>
      <c r="F9104" t="str">
        <f>VLOOKUP(B9104,[1]Content!$B$1:$D$1001,3,FALSE)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3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VLOOKUP(B9105,[1]Content!$B$1:$D$1001,2,FALSE)</f>
        <v>video</v>
      </c>
      <c r="F9105" t="str">
        <f>VLOOKUP(B9105,[1]Content!$B$1:$D$1001,3,FALSE)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3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VLOOKUP(B9106,[1]Content!$B$1:$D$1001,2,FALSE)</f>
        <v>video</v>
      </c>
      <c r="F9106" t="str">
        <f>VLOOKUP(B9106,[1]Content!$B$1:$D$1001,3,FALSE)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3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VLOOKUP(B9107,[1]Content!$B$1:$D$1001,2,FALSE)</f>
        <v>video</v>
      </c>
      <c r="F9107" t="str">
        <f>VLOOKUP(B9107,[1]Content!$B$1:$D$1001,3,FALSE)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3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VLOOKUP(B9108,[1]Content!$B$1:$D$1001,2,FALSE)</f>
        <v>video</v>
      </c>
      <c r="F9108" t="str">
        <f>VLOOKUP(B9108,[1]Content!$B$1:$D$1001,3,FALSE)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3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VLOOKUP(B9109,[1]Content!$B$1:$D$1001,2,FALSE)</f>
        <v>video</v>
      </c>
      <c r="F9109" t="str">
        <f>VLOOKUP(B9109,[1]Content!$B$1:$D$1001,3,FALSE)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3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VLOOKUP(B9110,[1]Content!$B$1:$D$1001,2,FALSE)</f>
        <v>video</v>
      </c>
      <c r="F9110" t="str">
        <f>VLOOKUP(B9110,[1]Content!$B$1:$D$1001,3,FALSE)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3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VLOOKUP(B9111,[1]Content!$B$1:$D$1001,2,FALSE)</f>
        <v>video</v>
      </c>
      <c r="F9111" t="str">
        <f>VLOOKUP(B9111,[1]Content!$B$1:$D$1001,3,FALSE)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3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VLOOKUP(B9112,[1]Content!$B$1:$D$1001,2,FALSE)</f>
        <v>video</v>
      </c>
      <c r="F9112" t="str">
        <f>VLOOKUP(B9112,[1]Content!$B$1:$D$1001,3,FALSE)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3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VLOOKUP(B9113,[1]Content!$B$1:$D$1001,2,FALSE)</f>
        <v>video</v>
      </c>
      <c r="F9113" t="str">
        <f>VLOOKUP(B9113,[1]Content!$B$1:$D$1001,3,FALSE)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3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VLOOKUP(B9114,[1]Content!$B$1:$D$1001,2,FALSE)</f>
        <v>video</v>
      </c>
      <c r="F9114" t="str">
        <f>VLOOKUP(B9114,[1]Content!$B$1:$D$1001,3,FALSE)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3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VLOOKUP(B9115,[1]Content!$B$1:$D$1001,2,FALSE)</f>
        <v>video</v>
      </c>
      <c r="F9115" t="str">
        <f>VLOOKUP(B9115,[1]Content!$B$1:$D$1001,3,FALSE)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3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VLOOKUP(B9116,[1]Content!$B$1:$D$1001,2,FALSE)</f>
        <v>photo</v>
      </c>
      <c r="F9116" t="str">
        <f>VLOOKUP(B9116,[1]Content!$B$1:$D$1001,3,FALSE)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3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VLOOKUP(B9117,[1]Content!$B$1:$D$1001,2,FALSE)</f>
        <v>photo</v>
      </c>
      <c r="F9117" t="str">
        <f>VLOOKUP(B9117,[1]Content!$B$1:$D$1001,3,FALSE)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3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VLOOKUP(B9118,[1]Content!$B$1:$D$1001,2,FALSE)</f>
        <v>photo</v>
      </c>
      <c r="F9118" t="str">
        <f>VLOOKUP(B9118,[1]Content!$B$1:$D$1001,3,FALSE)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3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VLOOKUP(B9119,[1]Content!$B$1:$D$1001,2,FALSE)</f>
        <v>photo</v>
      </c>
      <c r="F9119" t="str">
        <f>VLOOKUP(B9119,[1]Content!$B$1:$D$1001,3,FALSE)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3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VLOOKUP(B9120,[1]Content!$B$1:$D$1001,2,FALSE)</f>
        <v>photo</v>
      </c>
      <c r="F9120" t="str">
        <f>VLOOKUP(B9120,[1]Content!$B$1:$D$1001,3,FALSE)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3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VLOOKUP(B9121,[1]Content!$B$1:$D$1001,2,FALSE)</f>
        <v>photo</v>
      </c>
      <c r="F9121" t="str">
        <f>VLOOKUP(B9121,[1]Content!$B$1:$D$1001,3,FALSE)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3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VLOOKUP(B9122,[1]Content!$B$1:$D$1001,2,FALSE)</f>
        <v>photo</v>
      </c>
      <c r="F9122" t="str">
        <f>VLOOKUP(B9122,[1]Content!$B$1:$D$1001,3,FALSE)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3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VLOOKUP(B9123,[1]Content!$B$1:$D$1001,2,FALSE)</f>
        <v>photo</v>
      </c>
      <c r="F9123" t="str">
        <f>VLOOKUP(B9123,[1]Content!$B$1:$D$1001,3,FALSE)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3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VLOOKUP(B9124,[1]Content!$B$1:$D$1001,2,FALSE)</f>
        <v>photo</v>
      </c>
      <c r="F9124" t="str">
        <f>VLOOKUP(B9124,[1]Content!$B$1:$D$1001,3,FALSE)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3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VLOOKUP(B9125,[1]Content!$B$1:$D$1001,2,FALSE)</f>
        <v>photo</v>
      </c>
      <c r="F9125" t="str">
        <f>VLOOKUP(B9125,[1]Content!$B$1:$D$1001,3,FALSE)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3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VLOOKUP(B9126,[1]Content!$B$1:$D$1001,2,FALSE)</f>
        <v>photo</v>
      </c>
      <c r="F9126" t="str">
        <f>VLOOKUP(B9126,[1]Content!$B$1:$D$1001,3,FALSE)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3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VLOOKUP(B9127,[1]Content!$B$1:$D$1001,2,FALSE)</f>
        <v>photo</v>
      </c>
      <c r="F9127" t="str">
        <f>VLOOKUP(B9127,[1]Content!$B$1:$D$1001,3,FALSE)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3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VLOOKUP(B9128,[1]Content!$B$1:$D$1001,2,FALSE)</f>
        <v>photo</v>
      </c>
      <c r="F9128" t="str">
        <f>VLOOKUP(B9128,[1]Content!$B$1:$D$1001,3,FALSE)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3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VLOOKUP(B9129,[1]Content!$B$1:$D$1001,2,FALSE)</f>
        <v>photo</v>
      </c>
      <c r="F9129" t="str">
        <f>VLOOKUP(B9129,[1]Content!$B$1:$D$1001,3,FALSE)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3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VLOOKUP(B9130,[1]Content!$B$1:$D$1001,2,FALSE)</f>
        <v>photo</v>
      </c>
      <c r="F9130" t="str">
        <f>VLOOKUP(B9130,[1]Content!$B$1:$D$1001,3,FALSE)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3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VLOOKUP(B9131,[1]Content!$B$1:$D$1001,2,FALSE)</f>
        <v>photo</v>
      </c>
      <c r="F9131" t="str">
        <f>VLOOKUP(B9131,[1]Content!$B$1:$D$1001,3,FALSE)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3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VLOOKUP(B9132,[1]Content!$B$1:$D$1001,2,FALSE)</f>
        <v>photo</v>
      </c>
      <c r="F9132" t="str">
        <f>VLOOKUP(B9132,[1]Content!$B$1:$D$1001,3,FALSE)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3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VLOOKUP(B9133,[1]Content!$B$1:$D$1001,2,FALSE)</f>
        <v>audio</v>
      </c>
      <c r="F9133" t="str">
        <f>VLOOKUP(B9133,[1]Content!$B$1:$D$1001,3,FALSE)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3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VLOOKUP(B9134,[1]Content!$B$1:$D$1001,2,FALSE)</f>
        <v>audio</v>
      </c>
      <c r="F9134" t="str">
        <f>VLOOKUP(B9134,[1]Content!$B$1:$D$1001,3,FALSE)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3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VLOOKUP(B9135,[1]Content!$B$1:$D$1001,2,FALSE)</f>
        <v>audio</v>
      </c>
      <c r="F9135" t="str">
        <f>VLOOKUP(B9135,[1]Content!$B$1:$D$1001,3,FALSE)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3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VLOOKUP(B9136,[1]Content!$B$1:$D$1001,2,FALSE)</f>
        <v>audio</v>
      </c>
      <c r="F9136" t="str">
        <f>VLOOKUP(B9136,[1]Content!$B$1:$D$1001,3,FALSE)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3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VLOOKUP(B9137,[1]Content!$B$1:$D$1001,2,FALSE)</f>
        <v>audio</v>
      </c>
      <c r="F9137" t="str">
        <f>VLOOKUP(B9137,[1]Content!$B$1:$D$1001,3,FALSE)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3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VLOOKUP(B9138,[1]Content!$B$1:$D$1001,2,FALSE)</f>
        <v>audio</v>
      </c>
      <c r="F9138" t="str">
        <f>VLOOKUP(B9138,[1]Content!$B$1:$D$1001,3,FALSE)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3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VLOOKUP(B9139,[1]Content!$B$1:$D$1001,2,FALSE)</f>
        <v>audio</v>
      </c>
      <c r="F9139" t="str">
        <f>VLOOKUP(B9139,[1]Content!$B$1:$D$1001,3,FALSE)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3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VLOOKUP(B9140,[1]Content!$B$1:$D$1001,2,FALSE)</f>
        <v>audio</v>
      </c>
      <c r="F9140" t="str">
        <f>VLOOKUP(B9140,[1]Content!$B$1:$D$1001,3,FALSE)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3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VLOOKUP(B9141,[1]Content!$B$1:$D$1001,2,FALSE)</f>
        <v>audio</v>
      </c>
      <c r="F9141" t="str">
        <f>VLOOKUP(B9141,[1]Content!$B$1:$D$1001,3,FALSE)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3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VLOOKUP(B9142,[1]Content!$B$1:$D$1001,2,FALSE)</f>
        <v>audio</v>
      </c>
      <c r="F9142" t="str">
        <f>VLOOKUP(B9142,[1]Content!$B$1:$D$1001,3,FALSE)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3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VLOOKUP(B9143,[1]Content!$B$1:$D$1001,2,FALSE)</f>
        <v>GIF</v>
      </c>
      <c r="F9143" t="str">
        <f>VLOOKUP(B9143,[1]Content!$B$1:$D$1001,3,FALSE)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3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VLOOKUP(B9144,[1]Content!$B$1:$D$1001,2,FALSE)</f>
        <v>GIF</v>
      </c>
      <c r="F9144" t="str">
        <f>VLOOKUP(B9144,[1]Content!$B$1:$D$1001,3,FALSE)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3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VLOOKUP(B9145,[1]Content!$B$1:$D$1001,2,FALSE)</f>
        <v>GIF</v>
      </c>
      <c r="F9145" t="str">
        <f>VLOOKUP(B9145,[1]Content!$B$1:$D$1001,3,FALSE)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3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VLOOKUP(B9146,[1]Content!$B$1:$D$1001,2,FALSE)</f>
        <v>GIF</v>
      </c>
      <c r="F9146" t="str">
        <f>VLOOKUP(B9146,[1]Content!$B$1:$D$1001,3,FALSE)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3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VLOOKUP(B9147,[1]Content!$B$1:$D$1001,2,FALSE)</f>
        <v>GIF</v>
      </c>
      <c r="F9147" t="str">
        <f>VLOOKUP(B9147,[1]Content!$B$1:$D$1001,3,FALSE)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3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VLOOKUP(B9148,[1]Content!$B$1:$D$1001,2,FALSE)</f>
        <v>GIF</v>
      </c>
      <c r="F9148" t="str">
        <f>VLOOKUP(B9148,[1]Content!$B$1:$D$1001,3,FALSE)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3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VLOOKUP(B9149,[1]Content!$B$1:$D$1001,2,FALSE)</f>
        <v>GIF</v>
      </c>
      <c r="F9149" t="str">
        <f>VLOOKUP(B9149,[1]Content!$B$1:$D$1001,3,FALSE)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3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VLOOKUP(B9150,[1]Content!$B$1:$D$1001,2,FALSE)</f>
        <v>GIF</v>
      </c>
      <c r="F9150" t="str">
        <f>VLOOKUP(B9150,[1]Content!$B$1:$D$1001,3,FALSE)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3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VLOOKUP(B9151,[1]Content!$B$1:$D$1001,2,FALSE)</f>
        <v>GIF</v>
      </c>
      <c r="F9151" t="str">
        <f>VLOOKUP(B9151,[1]Content!$B$1:$D$1001,3,FALSE)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3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VLOOKUP(B9152,[1]Content!$B$1:$D$1001,2,FALSE)</f>
        <v>GIF</v>
      </c>
      <c r="F9152" t="str">
        <f>VLOOKUP(B9152,[1]Content!$B$1:$D$1001,3,FALSE)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3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VLOOKUP(B9153,[1]Content!$B$1:$D$1001,2,FALSE)</f>
        <v>GIF</v>
      </c>
      <c r="F9153" t="str">
        <f>VLOOKUP(B9153,[1]Content!$B$1:$D$1001,3,FALSE)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3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VLOOKUP(B9154,[1]Content!$B$1:$D$1001,2,FALSE)</f>
        <v>GIF</v>
      </c>
      <c r="F9154" t="str">
        <f>VLOOKUP(B9154,[1]Content!$B$1:$D$1001,3,FALSE)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3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VLOOKUP(B9155,[1]Content!$B$1:$D$1001,2,FALSE)</f>
        <v>GIF</v>
      </c>
      <c r="F9155" t="str">
        <f>VLOOKUP(B9155,[1]Content!$B$1:$D$1001,3,FALSE)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3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VLOOKUP(B9156,[1]Content!$B$1:$D$1001,2,FALSE)</f>
        <v>GIF</v>
      </c>
      <c r="F9156" t="str">
        <f>VLOOKUP(B9156,[1]Content!$B$1:$D$1001,3,FALSE)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3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VLOOKUP(B9157,[1]Content!$B$1:$D$1001,2,FALSE)</f>
        <v>GIF</v>
      </c>
      <c r="F9157" t="str">
        <f>VLOOKUP(B9157,[1]Content!$B$1:$D$1001,3,FALSE)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3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VLOOKUP(B9158,[1]Content!$B$1:$D$1001,2,FALSE)</f>
        <v>GIF</v>
      </c>
      <c r="F9158" t="str">
        <f>VLOOKUP(B9158,[1]Content!$B$1:$D$1001,3,FALSE)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3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VLOOKUP(B9159,[1]Content!$B$1:$D$1001,2,FALSE)</f>
        <v>GIF</v>
      </c>
      <c r="F9159" t="str">
        <f>VLOOKUP(B9159,[1]Content!$B$1:$D$1001,3,FALSE)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3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VLOOKUP(B9160,[1]Content!$B$1:$D$1001,2,FALSE)</f>
        <v>GIF</v>
      </c>
      <c r="F9160" t="str">
        <f>VLOOKUP(B9160,[1]Content!$B$1:$D$1001,3,FALSE)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3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VLOOKUP(B9161,[1]Content!$B$1:$D$1001,2,FALSE)</f>
        <v>GIF</v>
      </c>
      <c r="F9161" t="str">
        <f>VLOOKUP(B9161,[1]Content!$B$1:$D$1001,3,FALSE)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3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VLOOKUP(B9162,[1]Content!$B$1:$D$1001,2,FALSE)</f>
        <v>GIF</v>
      </c>
      <c r="F9162" t="str">
        <f>VLOOKUP(B9162,[1]Content!$B$1:$D$1001,3,FALSE)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3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VLOOKUP(B9163,[1]Content!$B$1:$D$1001,2,FALSE)</f>
        <v>GIF</v>
      </c>
      <c r="F9163" t="str">
        <f>VLOOKUP(B9163,[1]Content!$B$1:$D$1001,3,FALSE)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3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VLOOKUP(B9164,[1]Content!$B$1:$D$1001,2,FALSE)</f>
        <v>GIF</v>
      </c>
      <c r="F9164" t="str">
        <f>VLOOKUP(B9164,[1]Content!$B$1:$D$1001,3,FALSE)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3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VLOOKUP(B9165,[1]Content!$B$1:$D$1001,2,FALSE)</f>
        <v>GIF</v>
      </c>
      <c r="F9165" t="str">
        <f>VLOOKUP(B9165,[1]Content!$B$1:$D$1001,3,FALSE)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3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VLOOKUP(B9166,[1]Content!$B$1:$D$1001,2,FALSE)</f>
        <v>GIF</v>
      </c>
      <c r="F9166" t="str">
        <f>VLOOKUP(B9166,[1]Content!$B$1:$D$1001,3,FALSE)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3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VLOOKUP(B9167,[1]Content!$B$1:$D$1001,2,FALSE)</f>
        <v>GIF</v>
      </c>
      <c r="F9167" t="str">
        <f>VLOOKUP(B9167,[1]Content!$B$1:$D$1001,3,FALSE)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3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VLOOKUP(B9168,[1]Content!$B$1:$D$1001,2,FALSE)</f>
        <v>GIF</v>
      </c>
      <c r="F9168" t="str">
        <f>VLOOKUP(B9168,[1]Content!$B$1:$D$1001,3,FALSE)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3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VLOOKUP(B9169,[1]Content!$B$1:$D$1001,2,FALSE)</f>
        <v>GIF</v>
      </c>
      <c r="F9169" t="str">
        <f>VLOOKUP(B9169,[1]Content!$B$1:$D$1001,3,FALSE)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3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VLOOKUP(B9170,[1]Content!$B$1:$D$1001,2,FALSE)</f>
        <v>GIF</v>
      </c>
      <c r="F9170" t="str">
        <f>VLOOKUP(B9170,[1]Content!$B$1:$D$1001,3,FALSE)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3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VLOOKUP(B9171,[1]Content!$B$1:$D$1001,2,FALSE)</f>
        <v>GIF</v>
      </c>
      <c r="F9171" t="str">
        <f>VLOOKUP(B9171,[1]Content!$B$1:$D$1001,3,FALSE)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3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VLOOKUP(B9172,[1]Content!$B$1:$D$1001,2,FALSE)</f>
        <v>GIF</v>
      </c>
      <c r="F9172" t="str">
        <f>VLOOKUP(B9172,[1]Content!$B$1:$D$1001,3,FALSE)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3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VLOOKUP(B9173,[1]Content!$B$1:$D$1001,2,FALSE)</f>
        <v>GIF</v>
      </c>
      <c r="F9173" t="str">
        <f>VLOOKUP(B9173,[1]Content!$B$1:$D$1001,3,FALSE)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3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VLOOKUP(B9174,[1]Content!$B$1:$D$1001,2,FALSE)</f>
        <v>GIF</v>
      </c>
      <c r="F9174" t="str">
        <f>VLOOKUP(B9174,[1]Content!$B$1:$D$1001,3,FALSE)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3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VLOOKUP(B9175,[1]Content!$B$1:$D$1001,2,FALSE)</f>
        <v>GIF</v>
      </c>
      <c r="F9175" t="str">
        <f>VLOOKUP(B9175,[1]Content!$B$1:$D$1001,3,FALSE)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3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VLOOKUP(B9176,[1]Content!$B$1:$D$1001,2,FALSE)</f>
        <v>GIF</v>
      </c>
      <c r="F9176" t="str">
        <f>VLOOKUP(B9176,[1]Content!$B$1:$D$1001,3,FALSE)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3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VLOOKUP(B9177,[1]Content!$B$1:$D$1001,2,FALSE)</f>
        <v>GIF</v>
      </c>
      <c r="F9177" t="str">
        <f>VLOOKUP(B9177,[1]Content!$B$1:$D$1001,3,FALSE)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3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VLOOKUP(B9178,[1]Content!$B$1:$D$1001,2,FALSE)</f>
        <v>GIF</v>
      </c>
      <c r="F9178" t="str">
        <f>VLOOKUP(B9178,[1]Content!$B$1:$D$1001,3,FALSE)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3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VLOOKUP(B9179,[1]Content!$B$1:$D$1001,2,FALSE)</f>
        <v>GIF</v>
      </c>
      <c r="F9179" t="str">
        <f>VLOOKUP(B9179,[1]Content!$B$1:$D$1001,3,FALSE)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3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VLOOKUP(B9180,[1]Content!$B$1:$D$1001,2,FALSE)</f>
        <v>GIF</v>
      </c>
      <c r="F9180" t="str">
        <f>VLOOKUP(B9180,[1]Content!$B$1:$D$1001,3,FALSE)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3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VLOOKUP(B9181,[1]Content!$B$1:$D$1001,2,FALSE)</f>
        <v>GIF</v>
      </c>
      <c r="F9181" t="str">
        <f>VLOOKUP(B9181,[1]Content!$B$1:$D$1001,3,FALSE)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3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VLOOKUP(B9182,[1]Content!$B$1:$D$1001,2,FALSE)</f>
        <v>GIF</v>
      </c>
      <c r="F9182" t="str">
        <f>VLOOKUP(B9182,[1]Content!$B$1:$D$1001,3,FALSE)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3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VLOOKUP(B9183,[1]Content!$B$1:$D$1001,2,FALSE)</f>
        <v>GIF</v>
      </c>
      <c r="F9183" t="str">
        <f>VLOOKUP(B9183,[1]Content!$B$1:$D$1001,3,FALSE)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3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VLOOKUP(B9184,[1]Content!$B$1:$D$1001,2,FALSE)</f>
        <v>GIF</v>
      </c>
      <c r="F9184" t="str">
        <f>VLOOKUP(B9184,[1]Content!$B$1:$D$1001,3,FALSE)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3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VLOOKUP(B9185,[1]Content!$B$1:$D$1001,2,FALSE)</f>
        <v>GIF</v>
      </c>
      <c r="F9185" t="str">
        <f>VLOOKUP(B9185,[1]Content!$B$1:$D$1001,3,FALSE)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3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VLOOKUP(B9186,[1]Content!$B$1:$D$1001,2,FALSE)</f>
        <v>GIF</v>
      </c>
      <c r="F9186" t="str">
        <f>VLOOKUP(B9186,[1]Content!$B$1:$D$1001,3,FALSE)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3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VLOOKUP(B9187,[1]Content!$B$1:$D$1001,2,FALSE)</f>
        <v>GIF</v>
      </c>
      <c r="F9187" t="str">
        <f>VLOOKUP(B9187,[1]Content!$B$1:$D$1001,3,FALSE)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3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VLOOKUP(B9188,[1]Content!$B$1:$D$1001,2,FALSE)</f>
        <v>GIF</v>
      </c>
      <c r="F9188" t="str">
        <f>VLOOKUP(B9188,[1]Content!$B$1:$D$1001,3,FALSE)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3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VLOOKUP(B9189,[1]Content!$B$1:$D$1001,2,FALSE)</f>
        <v>GIF</v>
      </c>
      <c r="F9189" t="str">
        <f>VLOOKUP(B9189,[1]Content!$B$1:$D$1001,3,FALSE)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3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VLOOKUP(B9190,[1]Content!$B$1:$D$1001,2,FALSE)</f>
        <v>GIF</v>
      </c>
      <c r="F9190" t="str">
        <f>VLOOKUP(B9190,[1]Content!$B$1:$D$1001,3,FALSE)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3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VLOOKUP(B9191,[1]Content!$B$1:$D$1001,2,FALSE)</f>
        <v>GIF</v>
      </c>
      <c r="F9191" t="str">
        <f>VLOOKUP(B9191,[1]Content!$B$1:$D$1001,3,FALSE)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3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VLOOKUP(B9192,[1]Content!$B$1:$D$1001,2,FALSE)</f>
        <v>GIF</v>
      </c>
      <c r="F9192" t="str">
        <f>VLOOKUP(B9192,[1]Content!$B$1:$D$1001,3,FALSE)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3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VLOOKUP(B9193,[1]Content!$B$1:$D$1001,2,FALSE)</f>
        <v>GIF</v>
      </c>
      <c r="F9193" t="str">
        <f>VLOOKUP(B9193,[1]Content!$B$1:$D$1001,3,FALSE)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3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VLOOKUP(B9194,[1]Content!$B$1:$D$1001,2,FALSE)</f>
        <v>GIF</v>
      </c>
      <c r="F9194" t="str">
        <f>VLOOKUP(B9194,[1]Content!$B$1:$D$1001,3,FALSE)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3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VLOOKUP(B9195,[1]Content!$B$1:$D$1001,2,FALSE)</f>
        <v>GIF</v>
      </c>
      <c r="F9195" t="str">
        <f>VLOOKUP(B9195,[1]Content!$B$1:$D$1001,3,FALSE)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3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VLOOKUP(B9196,[1]Content!$B$1:$D$1001,2,FALSE)</f>
        <v>GIF</v>
      </c>
      <c r="F9196" t="str">
        <f>VLOOKUP(B9196,[1]Content!$B$1:$D$1001,3,FALSE)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3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VLOOKUP(B9197,[1]Content!$B$1:$D$1001,2,FALSE)</f>
        <v>GIF</v>
      </c>
      <c r="F9197" t="str">
        <f>VLOOKUP(B9197,[1]Content!$B$1:$D$1001,3,FALSE)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3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VLOOKUP(B9198,[1]Content!$B$1:$D$1001,2,FALSE)</f>
        <v>GIF</v>
      </c>
      <c r="F9198" t="str">
        <f>VLOOKUP(B9198,[1]Content!$B$1:$D$1001,3,FALSE)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3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VLOOKUP(B9199,[1]Content!$B$1:$D$1001,2,FALSE)</f>
        <v>GIF</v>
      </c>
      <c r="F9199" t="str">
        <f>VLOOKUP(B9199,[1]Content!$B$1:$D$1001,3,FALSE)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3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VLOOKUP(B9200,[1]Content!$B$1:$D$1001,2,FALSE)</f>
        <v>GIF</v>
      </c>
      <c r="F9200" t="str">
        <f>VLOOKUP(B9200,[1]Content!$B$1:$D$1001,3,FALSE)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3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VLOOKUP(B9201,[1]Content!$B$1:$D$1001,2,FALSE)</f>
        <v>GIF</v>
      </c>
      <c r="F9201" t="str">
        <f>VLOOKUP(B9201,[1]Content!$B$1:$D$1001,3,FALSE)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3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VLOOKUP(B9202,[1]Content!$B$1:$D$1001,2,FALSE)</f>
        <v>GIF</v>
      </c>
      <c r="F9202" t="str">
        <f>VLOOKUP(B9202,[1]Content!$B$1:$D$1001,3,FALSE)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3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VLOOKUP(B9203,[1]Content!$B$1:$D$1001,2,FALSE)</f>
        <v>GIF</v>
      </c>
      <c r="F9203" t="str">
        <f>VLOOKUP(B9203,[1]Content!$B$1:$D$1001,3,FALSE)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3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VLOOKUP(B9204,[1]Content!$B$1:$D$1001,2,FALSE)</f>
        <v>GIF</v>
      </c>
      <c r="F9204" t="str">
        <f>VLOOKUP(B9204,[1]Content!$B$1:$D$1001,3,FALSE)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3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VLOOKUP(B9205,[1]Content!$B$1:$D$1001,2,FALSE)</f>
        <v>GIF</v>
      </c>
      <c r="F9205" t="str">
        <f>VLOOKUP(B9205,[1]Content!$B$1:$D$1001,3,FALSE)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3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VLOOKUP(B9206,[1]Content!$B$1:$D$1001,2,FALSE)</f>
        <v>GIF</v>
      </c>
      <c r="F9206" t="str">
        <f>VLOOKUP(B9206,[1]Content!$B$1:$D$1001,3,FALSE)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3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VLOOKUP(B9207,[1]Content!$B$1:$D$1001,2,FALSE)</f>
        <v>GIF</v>
      </c>
      <c r="F9207" t="str">
        <f>VLOOKUP(B9207,[1]Content!$B$1:$D$1001,3,FALSE)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3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VLOOKUP(B9208,[1]Content!$B$1:$D$1001,2,FALSE)</f>
        <v>GIF</v>
      </c>
      <c r="F9208" t="str">
        <f>VLOOKUP(B9208,[1]Content!$B$1:$D$1001,3,FALSE)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3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VLOOKUP(B9209,[1]Content!$B$1:$D$1001,2,FALSE)</f>
        <v>GIF</v>
      </c>
      <c r="F9209" t="str">
        <f>VLOOKUP(B9209,[1]Content!$B$1:$D$1001,3,FALSE)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3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VLOOKUP(B9210,[1]Content!$B$1:$D$1001,2,FALSE)</f>
        <v>GIF</v>
      </c>
      <c r="F9210" t="str">
        <f>VLOOKUP(B9210,[1]Content!$B$1:$D$1001,3,FALSE)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3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VLOOKUP(B9211,[1]Content!$B$1:$D$1001,2,FALSE)</f>
        <v>GIF</v>
      </c>
      <c r="F9211" t="str">
        <f>VLOOKUP(B9211,[1]Content!$B$1:$D$1001,3,FALSE)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3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VLOOKUP(B9212,[1]Content!$B$1:$D$1001,2,FALSE)</f>
        <v>GIF</v>
      </c>
      <c r="F9212" t="str">
        <f>VLOOKUP(B9212,[1]Content!$B$1:$D$1001,3,FALSE)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3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VLOOKUP(B9213,[1]Content!$B$1:$D$1001,2,FALSE)</f>
        <v>GIF</v>
      </c>
      <c r="F9213" t="str">
        <f>VLOOKUP(B9213,[1]Content!$B$1:$D$1001,3,FALSE)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3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VLOOKUP(B9214,[1]Content!$B$1:$D$1001,2,FALSE)</f>
        <v>GIF</v>
      </c>
      <c r="F9214" t="str">
        <f>VLOOKUP(B9214,[1]Content!$B$1:$D$1001,3,FALSE)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3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VLOOKUP(B9215,[1]Content!$B$1:$D$1001,2,FALSE)</f>
        <v>GIF</v>
      </c>
      <c r="F9215" t="str">
        <f>VLOOKUP(B9215,[1]Content!$B$1:$D$1001,3,FALSE)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3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VLOOKUP(B9216,[1]Content!$B$1:$D$1001,2,FALSE)</f>
        <v>GIF</v>
      </c>
      <c r="F9216" t="str">
        <f>VLOOKUP(B9216,[1]Content!$B$1:$D$1001,3,FALSE)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3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VLOOKUP(B9217,[1]Content!$B$1:$D$1001,2,FALSE)</f>
        <v>GIF</v>
      </c>
      <c r="F9217" t="str">
        <f>VLOOKUP(B9217,[1]Content!$B$1:$D$1001,3,FALSE)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3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VLOOKUP(B9218,[1]Content!$B$1:$D$1001,2,FALSE)</f>
        <v>GIF</v>
      </c>
      <c r="F9218" t="str">
        <f>VLOOKUP(B9218,[1]Content!$B$1:$D$1001,3,FALSE)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3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VLOOKUP(B9219,[1]Content!$B$1:$D$1001,2,FALSE)</f>
        <v>GIF</v>
      </c>
      <c r="F9219" t="str">
        <f>VLOOKUP(B9219,[1]Content!$B$1:$D$1001,3,FALSE)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3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VLOOKUP(B9220,[1]Content!$B$1:$D$1001,2,FALSE)</f>
        <v>GIF</v>
      </c>
      <c r="F9220" t="str">
        <f>VLOOKUP(B9220,[1]Content!$B$1:$D$1001,3,FALSE)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3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VLOOKUP(B9221,[1]Content!$B$1:$D$1001,2,FALSE)</f>
        <v>video</v>
      </c>
      <c r="F9221" t="str">
        <f>VLOOKUP(B9221,[1]Content!$B$1:$D$1001,3,FALSE)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3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VLOOKUP(B9222,[1]Content!$B$1:$D$1001,2,FALSE)</f>
        <v>video</v>
      </c>
      <c r="F9222" t="str">
        <f>VLOOKUP(B9222,[1]Content!$B$1:$D$1001,3,FALSE)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3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VLOOKUP(B9223,[1]Content!$B$1:$D$1001,2,FALSE)</f>
        <v>video</v>
      </c>
      <c r="F9223" t="str">
        <f>VLOOKUP(B9223,[1]Content!$B$1:$D$1001,3,FALSE)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3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VLOOKUP(B9224,[1]Content!$B$1:$D$1001,2,FALSE)</f>
        <v>video</v>
      </c>
      <c r="F9224" t="str">
        <f>VLOOKUP(B9224,[1]Content!$B$1:$D$1001,3,FALSE)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3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VLOOKUP(B9225,[1]Content!$B$1:$D$1001,2,FALSE)</f>
        <v>video</v>
      </c>
      <c r="F9225" t="str">
        <f>VLOOKUP(B9225,[1]Content!$B$1:$D$1001,3,FALSE)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3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VLOOKUP(B9226,[1]Content!$B$1:$D$1001,2,FALSE)</f>
        <v>video</v>
      </c>
      <c r="F9226" t="str">
        <f>VLOOKUP(B9226,[1]Content!$B$1:$D$1001,3,FALSE)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3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VLOOKUP(B9227,[1]Content!$B$1:$D$1001,2,FALSE)</f>
        <v>video</v>
      </c>
      <c r="F9227" t="str">
        <f>VLOOKUP(B9227,[1]Content!$B$1:$D$1001,3,FALSE)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3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VLOOKUP(B9228,[1]Content!$B$1:$D$1001,2,FALSE)</f>
        <v>video</v>
      </c>
      <c r="F9228" t="str">
        <f>VLOOKUP(B9228,[1]Content!$B$1:$D$1001,3,FALSE)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3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VLOOKUP(B9229,[1]Content!$B$1:$D$1001,2,FALSE)</f>
        <v>video</v>
      </c>
      <c r="F9229" t="str">
        <f>VLOOKUP(B9229,[1]Content!$B$1:$D$1001,3,FALSE)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3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VLOOKUP(B9230,[1]Content!$B$1:$D$1001,2,FALSE)</f>
        <v>video</v>
      </c>
      <c r="F9230" t="str">
        <f>VLOOKUP(B9230,[1]Content!$B$1:$D$1001,3,FALSE)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3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VLOOKUP(B9231,[1]Content!$B$1:$D$1001,2,FALSE)</f>
        <v>video</v>
      </c>
      <c r="F9231" t="str">
        <f>VLOOKUP(B9231,[1]Content!$B$1:$D$1001,3,FALSE)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3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VLOOKUP(B9232,[1]Content!$B$1:$D$1001,2,FALSE)</f>
        <v>video</v>
      </c>
      <c r="F9232" t="str">
        <f>VLOOKUP(B9232,[1]Content!$B$1:$D$1001,3,FALSE)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3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VLOOKUP(B9233,[1]Content!$B$1:$D$1001,2,FALSE)</f>
        <v>video</v>
      </c>
      <c r="F9233" t="str">
        <f>VLOOKUP(B9233,[1]Content!$B$1:$D$1001,3,FALSE)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3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VLOOKUP(B9234,[1]Content!$B$1:$D$1001,2,FALSE)</f>
        <v>video</v>
      </c>
      <c r="F9234" t="str">
        <f>VLOOKUP(B9234,[1]Content!$B$1:$D$1001,3,FALSE)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3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VLOOKUP(B9235,[1]Content!$B$1:$D$1001,2,FALSE)</f>
        <v>video</v>
      </c>
      <c r="F9235" t="str">
        <f>VLOOKUP(B9235,[1]Content!$B$1:$D$1001,3,FALSE)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3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VLOOKUP(B9236,[1]Content!$B$1:$D$1001,2,FALSE)</f>
        <v>video</v>
      </c>
      <c r="F9236" t="str">
        <f>VLOOKUP(B9236,[1]Content!$B$1:$D$1001,3,FALSE)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3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VLOOKUP(B9237,[1]Content!$B$1:$D$1001,2,FALSE)</f>
        <v>video</v>
      </c>
      <c r="F9237" t="str">
        <f>VLOOKUP(B9237,[1]Content!$B$1:$D$1001,3,FALSE)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3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VLOOKUP(B9238,[1]Content!$B$1:$D$1001,2,FALSE)</f>
        <v>video</v>
      </c>
      <c r="F9238" t="str">
        <f>VLOOKUP(B9238,[1]Content!$B$1:$D$1001,3,FALSE)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3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VLOOKUP(B9239,[1]Content!$B$1:$D$1001,2,FALSE)</f>
        <v>video</v>
      </c>
      <c r="F9239" t="str">
        <f>VLOOKUP(B9239,[1]Content!$B$1:$D$1001,3,FALSE)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3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VLOOKUP(B9240,[1]Content!$B$1:$D$1001,2,FALSE)</f>
        <v>video</v>
      </c>
      <c r="F9240" t="str">
        <f>VLOOKUP(B9240,[1]Content!$B$1:$D$1001,3,FALSE)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3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VLOOKUP(B9241,[1]Content!$B$1:$D$1001,2,FALSE)</f>
        <v>video</v>
      </c>
      <c r="F9241" t="str">
        <f>VLOOKUP(B9241,[1]Content!$B$1:$D$1001,3,FALSE)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3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VLOOKUP(B9242,[1]Content!$B$1:$D$1001,2,FALSE)</f>
        <v>video</v>
      </c>
      <c r="F9242" t="str">
        <f>VLOOKUP(B9242,[1]Content!$B$1:$D$1001,3,FALSE)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3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VLOOKUP(B9243,[1]Content!$B$1:$D$1001,2,FALSE)</f>
        <v>video</v>
      </c>
      <c r="F9243" t="str">
        <f>VLOOKUP(B9243,[1]Content!$B$1:$D$1001,3,FALSE)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3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VLOOKUP(B9244,[1]Content!$B$1:$D$1001,2,FALSE)</f>
        <v>video</v>
      </c>
      <c r="F9244" t="str">
        <f>VLOOKUP(B9244,[1]Content!$B$1:$D$1001,3,FALSE)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3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VLOOKUP(B9245,[1]Content!$B$1:$D$1001,2,FALSE)</f>
        <v>video</v>
      </c>
      <c r="F9245" t="str">
        <f>VLOOKUP(B9245,[1]Content!$B$1:$D$1001,3,FALSE)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3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VLOOKUP(B9246,[1]Content!$B$1:$D$1001,2,FALSE)</f>
        <v>video</v>
      </c>
      <c r="F9246" t="str">
        <f>VLOOKUP(B9246,[1]Content!$B$1:$D$1001,3,FALSE)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3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VLOOKUP(B9247,[1]Content!$B$1:$D$1001,2,FALSE)</f>
        <v>video</v>
      </c>
      <c r="F9247" t="str">
        <f>VLOOKUP(B9247,[1]Content!$B$1:$D$1001,3,FALSE)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3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VLOOKUP(B9248,[1]Content!$B$1:$D$1001,2,FALSE)</f>
        <v>video</v>
      </c>
      <c r="F9248" t="str">
        <f>VLOOKUP(B9248,[1]Content!$B$1:$D$1001,3,FALSE)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3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VLOOKUP(B9249,[1]Content!$B$1:$D$1001,2,FALSE)</f>
        <v>video</v>
      </c>
      <c r="F9249" t="str">
        <f>VLOOKUP(B9249,[1]Content!$B$1:$D$1001,3,FALSE)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3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VLOOKUP(B9250,[1]Content!$B$1:$D$1001,2,FALSE)</f>
        <v>video</v>
      </c>
      <c r="F9250" t="str">
        <f>VLOOKUP(B9250,[1]Content!$B$1:$D$1001,3,FALSE)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3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VLOOKUP(B9251,[1]Content!$B$1:$D$1001,2,FALSE)</f>
        <v>video</v>
      </c>
      <c r="F9251" t="str">
        <f>VLOOKUP(B9251,[1]Content!$B$1:$D$1001,3,FALSE)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3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VLOOKUP(B9252,[1]Content!$B$1:$D$1001,2,FALSE)</f>
        <v>video</v>
      </c>
      <c r="F9252" t="str">
        <f>VLOOKUP(B9252,[1]Content!$B$1:$D$1001,3,FALSE)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3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VLOOKUP(B9253,[1]Content!$B$1:$D$1001,2,FALSE)</f>
        <v>video</v>
      </c>
      <c r="F9253" t="str">
        <f>VLOOKUP(B9253,[1]Content!$B$1:$D$1001,3,FALSE)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3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VLOOKUP(B9254,[1]Content!$B$1:$D$1001,2,FALSE)</f>
        <v>video</v>
      </c>
      <c r="F9254" t="str">
        <f>VLOOKUP(B9254,[1]Content!$B$1:$D$1001,3,FALSE)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3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VLOOKUP(B9255,[1]Content!$B$1:$D$1001,2,FALSE)</f>
        <v>video</v>
      </c>
      <c r="F9255" t="str">
        <f>VLOOKUP(B9255,[1]Content!$B$1:$D$1001,3,FALSE)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3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VLOOKUP(B9256,[1]Content!$B$1:$D$1001,2,FALSE)</f>
        <v>video</v>
      </c>
      <c r="F9256" t="str">
        <f>VLOOKUP(B9256,[1]Content!$B$1:$D$1001,3,FALSE)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3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VLOOKUP(B9257,[1]Content!$B$1:$D$1001,2,FALSE)</f>
        <v>video</v>
      </c>
      <c r="F9257" t="str">
        <f>VLOOKUP(B9257,[1]Content!$B$1:$D$1001,3,FALSE)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3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VLOOKUP(B9258,[1]Content!$B$1:$D$1001,2,FALSE)</f>
        <v>video</v>
      </c>
      <c r="F9258" t="str">
        <f>VLOOKUP(B9258,[1]Content!$B$1:$D$1001,3,FALSE)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3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VLOOKUP(B9259,[1]Content!$B$1:$D$1001,2,FALSE)</f>
        <v>audio</v>
      </c>
      <c r="F9259" t="str">
        <f>VLOOKUP(B9259,[1]Content!$B$1:$D$1001,3,FALSE)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3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VLOOKUP(B9260,[1]Content!$B$1:$D$1001,2,FALSE)</f>
        <v>audio</v>
      </c>
      <c r="F9260" t="str">
        <f>VLOOKUP(B9260,[1]Content!$B$1:$D$1001,3,FALSE)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3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VLOOKUP(B9261,[1]Content!$B$1:$D$1001,2,FALSE)</f>
        <v>audio</v>
      </c>
      <c r="F9261" t="str">
        <f>VLOOKUP(B9261,[1]Content!$B$1:$D$1001,3,FALSE)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3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VLOOKUP(B9262,[1]Content!$B$1:$D$1001,2,FALSE)</f>
        <v>audio</v>
      </c>
      <c r="F9262" t="str">
        <f>VLOOKUP(B9262,[1]Content!$B$1:$D$1001,3,FALSE)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3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VLOOKUP(B9263,[1]Content!$B$1:$D$1001,2,FALSE)</f>
        <v>audio</v>
      </c>
      <c r="F9263" t="str">
        <f>VLOOKUP(B9263,[1]Content!$B$1:$D$1001,3,FALSE)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3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VLOOKUP(B9264,[1]Content!$B$1:$D$1001,2,FALSE)</f>
        <v>audio</v>
      </c>
      <c r="F9264" t="str">
        <f>VLOOKUP(B9264,[1]Content!$B$1:$D$1001,3,FALSE)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3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VLOOKUP(B9265,[1]Content!$B$1:$D$1001,2,FALSE)</f>
        <v>audio</v>
      </c>
      <c r="F9265" t="str">
        <f>VLOOKUP(B9265,[1]Content!$B$1:$D$1001,3,FALSE)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3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VLOOKUP(B9266,[1]Content!$B$1:$D$1001,2,FALSE)</f>
        <v>audio</v>
      </c>
      <c r="F9266" t="str">
        <f>VLOOKUP(B9266,[1]Content!$B$1:$D$1001,3,FALSE)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3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VLOOKUP(B9267,[1]Content!$B$1:$D$1001,2,FALSE)</f>
        <v>audio</v>
      </c>
      <c r="F9267" t="str">
        <f>VLOOKUP(B9267,[1]Content!$B$1:$D$1001,3,FALSE)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3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VLOOKUP(B9268,[1]Content!$B$1:$D$1001,2,FALSE)</f>
        <v>audio</v>
      </c>
      <c r="F9268" t="str">
        <f>VLOOKUP(B9268,[1]Content!$B$1:$D$1001,3,FALSE)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3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VLOOKUP(B9269,[1]Content!$B$1:$D$1001,2,FALSE)</f>
        <v>audio</v>
      </c>
      <c r="F9269" t="str">
        <f>VLOOKUP(B9269,[1]Content!$B$1:$D$1001,3,FALSE)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3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VLOOKUP(B9270,[1]Content!$B$1:$D$1001,2,FALSE)</f>
        <v>audio</v>
      </c>
      <c r="F9270" t="str">
        <f>VLOOKUP(B9270,[1]Content!$B$1:$D$1001,3,FALSE)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3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VLOOKUP(B9271,[1]Content!$B$1:$D$1001,2,FALSE)</f>
        <v>audio</v>
      </c>
      <c r="F9271" t="str">
        <f>VLOOKUP(B9271,[1]Content!$B$1:$D$1001,3,FALSE)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3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VLOOKUP(B9272,[1]Content!$B$1:$D$1001,2,FALSE)</f>
        <v>audio</v>
      </c>
      <c r="F9272" t="str">
        <f>VLOOKUP(B9272,[1]Content!$B$1:$D$1001,3,FALSE)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3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VLOOKUP(B9273,[1]Content!$B$1:$D$1001,2,FALSE)</f>
        <v>audio</v>
      </c>
      <c r="F9273" t="str">
        <f>VLOOKUP(B9273,[1]Content!$B$1:$D$1001,3,FALSE)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3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VLOOKUP(B9274,[1]Content!$B$1:$D$1001,2,FALSE)</f>
        <v>audio</v>
      </c>
      <c r="F9274" t="str">
        <f>VLOOKUP(B9274,[1]Content!$B$1:$D$1001,3,FALSE)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3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VLOOKUP(B9275,[1]Content!$B$1:$D$1001,2,FALSE)</f>
        <v>audio</v>
      </c>
      <c r="F9275" t="str">
        <f>VLOOKUP(B9275,[1]Content!$B$1:$D$1001,3,FALSE)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3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VLOOKUP(B9276,[1]Content!$B$1:$D$1001,2,FALSE)</f>
        <v>audio</v>
      </c>
      <c r="F9276" t="str">
        <f>VLOOKUP(B9276,[1]Content!$B$1:$D$1001,3,FALSE)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3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VLOOKUP(B9277,[1]Content!$B$1:$D$1001,2,FALSE)</f>
        <v>audio</v>
      </c>
      <c r="F9277" t="str">
        <f>VLOOKUP(B9277,[1]Content!$B$1:$D$1001,3,FALSE)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3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VLOOKUP(B9278,[1]Content!$B$1:$D$1001,2,FALSE)</f>
        <v>audio</v>
      </c>
      <c r="F9278" t="str">
        <f>VLOOKUP(B9278,[1]Content!$B$1:$D$1001,3,FALSE)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3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VLOOKUP(B9279,[1]Content!$B$1:$D$1001,2,FALSE)</f>
        <v>GIF</v>
      </c>
      <c r="F9279" t="str">
        <f>VLOOKUP(B9279,[1]Content!$B$1:$D$1001,3,FALSE)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3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VLOOKUP(B9280,[1]Content!$B$1:$D$1001,2,FALSE)</f>
        <v>GIF</v>
      </c>
      <c r="F9280" t="str">
        <f>VLOOKUP(B9280,[1]Content!$B$1:$D$1001,3,FALSE)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3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VLOOKUP(B9281,[1]Content!$B$1:$D$1001,2,FALSE)</f>
        <v>GIF</v>
      </c>
      <c r="F9281" t="str">
        <f>VLOOKUP(B9281,[1]Content!$B$1:$D$1001,3,FALSE)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3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VLOOKUP(B9282,[1]Content!$B$1:$D$1001,2,FALSE)</f>
        <v>GIF</v>
      </c>
      <c r="F9282" t="str">
        <f>VLOOKUP(B9282,[1]Content!$B$1:$D$1001,3,FALSE)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3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VLOOKUP(B9283,[1]Content!$B$1:$D$1001,2,FALSE)</f>
        <v>GIF</v>
      </c>
      <c r="F9283" t="str">
        <f>VLOOKUP(B9283,[1]Content!$B$1:$D$1001,3,FALSE)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3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VLOOKUP(B9284,[1]Content!$B$1:$D$1001,2,FALSE)</f>
        <v>GIF</v>
      </c>
      <c r="F9284" t="str">
        <f>VLOOKUP(B9284,[1]Content!$B$1:$D$1001,3,FALSE)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3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VLOOKUP(B9285,[1]Content!$B$1:$D$1001,2,FALSE)</f>
        <v>GIF</v>
      </c>
      <c r="F9285" t="str">
        <f>VLOOKUP(B9285,[1]Content!$B$1:$D$1001,3,FALSE)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3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VLOOKUP(B9286,[1]Content!$B$1:$D$1001,2,FALSE)</f>
        <v>GIF</v>
      </c>
      <c r="F9286" t="str">
        <f>VLOOKUP(B9286,[1]Content!$B$1:$D$1001,3,FALSE)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3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VLOOKUP(B9287,[1]Content!$B$1:$D$1001,2,FALSE)</f>
        <v>GIF</v>
      </c>
      <c r="F9287" t="str">
        <f>VLOOKUP(B9287,[1]Content!$B$1:$D$1001,3,FALSE)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3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VLOOKUP(B9288,[1]Content!$B$1:$D$1001,2,FALSE)</f>
        <v>GIF</v>
      </c>
      <c r="F9288" t="str">
        <f>VLOOKUP(B9288,[1]Content!$B$1:$D$1001,3,FALSE)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3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VLOOKUP(B9289,[1]Content!$B$1:$D$1001,2,FALSE)</f>
        <v>GIF</v>
      </c>
      <c r="F9289" t="str">
        <f>VLOOKUP(B9289,[1]Content!$B$1:$D$1001,3,FALSE)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3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VLOOKUP(B9290,[1]Content!$B$1:$D$1001,2,FALSE)</f>
        <v>GIF</v>
      </c>
      <c r="F9290" t="str">
        <f>VLOOKUP(B9290,[1]Content!$B$1:$D$1001,3,FALSE)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3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VLOOKUP(B9291,[1]Content!$B$1:$D$1001,2,FALSE)</f>
        <v>GIF</v>
      </c>
      <c r="F9291" t="str">
        <f>VLOOKUP(B9291,[1]Content!$B$1:$D$1001,3,FALSE)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3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VLOOKUP(B9292,[1]Content!$B$1:$D$1001,2,FALSE)</f>
        <v>GIF</v>
      </c>
      <c r="F9292" t="str">
        <f>VLOOKUP(B9292,[1]Content!$B$1:$D$1001,3,FALSE)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3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VLOOKUP(B9293,[1]Content!$B$1:$D$1001,2,FALSE)</f>
        <v>GIF</v>
      </c>
      <c r="F9293" t="str">
        <f>VLOOKUP(B9293,[1]Content!$B$1:$D$1001,3,FALSE)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3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VLOOKUP(B9294,[1]Content!$B$1:$D$1001,2,FALSE)</f>
        <v>GIF</v>
      </c>
      <c r="F9294" t="str">
        <f>VLOOKUP(B9294,[1]Content!$B$1:$D$1001,3,FALSE)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3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VLOOKUP(B9295,[1]Content!$B$1:$D$1001,2,FALSE)</f>
        <v>GIF</v>
      </c>
      <c r="F9295" t="str">
        <f>VLOOKUP(B9295,[1]Content!$B$1:$D$1001,3,FALSE)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3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VLOOKUP(B9296,[1]Content!$B$1:$D$1001,2,FALSE)</f>
        <v>GIF</v>
      </c>
      <c r="F9296" t="str">
        <f>VLOOKUP(B9296,[1]Content!$B$1:$D$1001,3,FALSE)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3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VLOOKUP(B9297,[1]Content!$B$1:$D$1001,2,FALSE)</f>
        <v>GIF</v>
      </c>
      <c r="F9297" t="str">
        <f>VLOOKUP(B9297,[1]Content!$B$1:$D$1001,3,FALSE)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3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VLOOKUP(B9298,[1]Content!$B$1:$D$1001,2,FALSE)</f>
        <v>GIF</v>
      </c>
      <c r="F9298" t="str">
        <f>VLOOKUP(B9298,[1]Content!$B$1:$D$1001,3,FALSE)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3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VLOOKUP(B9299,[1]Content!$B$1:$D$1001,2,FALSE)</f>
        <v>GIF</v>
      </c>
      <c r="F9299" t="str">
        <f>VLOOKUP(B9299,[1]Content!$B$1:$D$1001,3,FALSE)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3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VLOOKUP(B9300,[1]Content!$B$1:$D$1001,2,FALSE)</f>
        <v>GIF</v>
      </c>
      <c r="F9300" t="str">
        <f>VLOOKUP(B9300,[1]Content!$B$1:$D$1001,3,FALSE)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3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VLOOKUP(B9301,[1]Content!$B$1:$D$1001,2,FALSE)</f>
        <v>GIF</v>
      </c>
      <c r="F9301" t="str">
        <f>VLOOKUP(B9301,[1]Content!$B$1:$D$1001,3,FALSE)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3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VLOOKUP(B9302,[1]Content!$B$1:$D$1001,2,FALSE)</f>
        <v>GIF</v>
      </c>
      <c r="F9302" t="str">
        <f>VLOOKUP(B9302,[1]Content!$B$1:$D$1001,3,FALSE)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3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VLOOKUP(B9303,[1]Content!$B$1:$D$1001,2,FALSE)</f>
        <v>GIF</v>
      </c>
      <c r="F9303" t="str">
        <f>VLOOKUP(B9303,[1]Content!$B$1:$D$1001,3,FALSE)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3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VLOOKUP(B9304,[1]Content!$B$1:$D$1001,2,FALSE)</f>
        <v>GIF</v>
      </c>
      <c r="F9304" t="str">
        <f>VLOOKUP(B9304,[1]Content!$B$1:$D$1001,3,FALSE)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3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VLOOKUP(B9305,[1]Content!$B$1:$D$1001,2,FALSE)</f>
        <v>GIF</v>
      </c>
      <c r="F9305" t="str">
        <f>VLOOKUP(B9305,[1]Content!$B$1:$D$1001,3,FALSE)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3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VLOOKUP(B9306,[1]Content!$B$1:$D$1001,2,FALSE)</f>
        <v>GIF</v>
      </c>
      <c r="F9306" t="str">
        <f>VLOOKUP(B9306,[1]Content!$B$1:$D$1001,3,FALSE)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3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VLOOKUP(B9307,[1]Content!$B$1:$D$1001,2,FALSE)</f>
        <v>GIF</v>
      </c>
      <c r="F9307" t="str">
        <f>VLOOKUP(B9307,[1]Content!$B$1:$D$1001,3,FALSE)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3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VLOOKUP(B9308,[1]Content!$B$1:$D$1001,2,FALSE)</f>
        <v>GIF</v>
      </c>
      <c r="F9308" t="str">
        <f>VLOOKUP(B9308,[1]Content!$B$1:$D$1001,3,FALSE)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3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VLOOKUP(B9309,[1]Content!$B$1:$D$1001,2,FALSE)</f>
        <v>GIF</v>
      </c>
      <c r="F9309" t="str">
        <f>VLOOKUP(B9309,[1]Content!$B$1:$D$1001,3,FALSE)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3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VLOOKUP(B9310,[1]Content!$B$1:$D$1001,2,FALSE)</f>
        <v>GIF</v>
      </c>
      <c r="F9310" t="str">
        <f>VLOOKUP(B9310,[1]Content!$B$1:$D$1001,3,FALSE)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3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VLOOKUP(B9311,[1]Content!$B$1:$D$1001,2,FALSE)</f>
        <v>GIF</v>
      </c>
      <c r="F9311" t="str">
        <f>VLOOKUP(B9311,[1]Content!$B$1:$D$1001,3,FALSE)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3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VLOOKUP(B9312,[1]Content!$B$1:$D$1001,2,FALSE)</f>
        <v>GIF</v>
      </c>
      <c r="F9312" t="str">
        <f>VLOOKUP(B9312,[1]Content!$B$1:$D$1001,3,FALSE)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3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VLOOKUP(B9313,[1]Content!$B$1:$D$1001,2,FALSE)</f>
        <v>GIF</v>
      </c>
      <c r="F9313" t="str">
        <f>VLOOKUP(B9313,[1]Content!$B$1:$D$1001,3,FALSE)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3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VLOOKUP(B9314,[1]Content!$B$1:$D$1001,2,FALSE)</f>
        <v>GIF</v>
      </c>
      <c r="F9314" t="str">
        <f>VLOOKUP(B9314,[1]Content!$B$1:$D$1001,3,FALSE)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3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VLOOKUP(B9315,[1]Content!$B$1:$D$1001,2,FALSE)</f>
        <v>GIF</v>
      </c>
      <c r="F9315" t="str">
        <f>VLOOKUP(B9315,[1]Content!$B$1:$D$1001,3,FALSE)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3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VLOOKUP(B9316,[1]Content!$B$1:$D$1001,2,FALSE)</f>
        <v>GIF</v>
      </c>
      <c r="F9316" t="str">
        <f>VLOOKUP(B9316,[1]Content!$B$1:$D$1001,3,FALSE)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3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VLOOKUP(B9317,[1]Content!$B$1:$D$1001,2,FALSE)</f>
        <v>GIF</v>
      </c>
      <c r="F9317" t="str">
        <f>VLOOKUP(B9317,[1]Content!$B$1:$D$1001,3,FALSE)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3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VLOOKUP(B9318,[1]Content!$B$1:$D$1001,2,FALSE)</f>
        <v>GIF</v>
      </c>
      <c r="F9318" t="str">
        <f>VLOOKUP(B9318,[1]Content!$B$1:$D$1001,3,FALSE)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3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VLOOKUP(B9319,[1]Content!$B$1:$D$1001,2,FALSE)</f>
        <v>video</v>
      </c>
      <c r="F9319" t="str">
        <f>VLOOKUP(B9319,[1]Content!$B$1:$D$1001,3,FALSE)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3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VLOOKUP(B9320,[1]Content!$B$1:$D$1001,2,FALSE)</f>
        <v>video</v>
      </c>
      <c r="F9320" t="str">
        <f>VLOOKUP(B9320,[1]Content!$B$1:$D$1001,3,FALSE)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3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VLOOKUP(B9321,[1]Content!$B$1:$D$1001,2,FALSE)</f>
        <v>video</v>
      </c>
      <c r="F9321" t="str">
        <f>VLOOKUP(B9321,[1]Content!$B$1:$D$1001,3,FALSE)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3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VLOOKUP(B9322,[1]Content!$B$1:$D$1001,2,FALSE)</f>
        <v>video</v>
      </c>
      <c r="F9322" t="str">
        <f>VLOOKUP(B9322,[1]Content!$B$1:$D$1001,3,FALSE)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3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VLOOKUP(B9323,[1]Content!$B$1:$D$1001,2,FALSE)</f>
        <v>video</v>
      </c>
      <c r="F9323" t="str">
        <f>VLOOKUP(B9323,[1]Content!$B$1:$D$1001,3,FALSE)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3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VLOOKUP(B9324,[1]Content!$B$1:$D$1001,2,FALSE)</f>
        <v>video</v>
      </c>
      <c r="F9324" t="str">
        <f>VLOOKUP(B9324,[1]Content!$B$1:$D$1001,3,FALSE)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3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VLOOKUP(B9325,[1]Content!$B$1:$D$1001,2,FALSE)</f>
        <v>video</v>
      </c>
      <c r="F9325" t="str">
        <f>VLOOKUP(B9325,[1]Content!$B$1:$D$1001,3,FALSE)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3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VLOOKUP(B9326,[1]Content!$B$1:$D$1001,2,FALSE)</f>
        <v>photo</v>
      </c>
      <c r="F9326" t="str">
        <f>VLOOKUP(B9326,[1]Content!$B$1:$D$1001,3,FALSE)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3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VLOOKUP(B9327,[1]Content!$B$1:$D$1001,2,FALSE)</f>
        <v>photo</v>
      </c>
      <c r="F9327" t="str">
        <f>VLOOKUP(B9327,[1]Content!$B$1:$D$1001,3,FALSE)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3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VLOOKUP(B9328,[1]Content!$B$1:$D$1001,2,FALSE)</f>
        <v>photo</v>
      </c>
      <c r="F9328" t="str">
        <f>VLOOKUP(B9328,[1]Content!$B$1:$D$1001,3,FALSE)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3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VLOOKUP(B9329,[1]Content!$B$1:$D$1001,2,FALSE)</f>
        <v>photo</v>
      </c>
      <c r="F9329" t="str">
        <f>VLOOKUP(B9329,[1]Content!$B$1:$D$1001,3,FALSE)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3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VLOOKUP(B9330,[1]Content!$B$1:$D$1001,2,FALSE)</f>
        <v>photo</v>
      </c>
      <c r="F9330" t="str">
        <f>VLOOKUP(B9330,[1]Content!$B$1:$D$1001,3,FALSE)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3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VLOOKUP(B9331,[1]Content!$B$1:$D$1001,2,FALSE)</f>
        <v>photo</v>
      </c>
      <c r="F9331" t="str">
        <f>VLOOKUP(B9331,[1]Content!$B$1:$D$1001,3,FALSE)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3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VLOOKUP(B9332,[1]Content!$B$1:$D$1001,2,FALSE)</f>
        <v>photo</v>
      </c>
      <c r="F9332" t="str">
        <f>VLOOKUP(B9332,[1]Content!$B$1:$D$1001,3,FALSE)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3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VLOOKUP(B9333,[1]Content!$B$1:$D$1001,2,FALSE)</f>
        <v>photo</v>
      </c>
      <c r="F9333" t="str">
        <f>VLOOKUP(B9333,[1]Content!$B$1:$D$1001,3,FALSE)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3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VLOOKUP(B9334,[1]Content!$B$1:$D$1001,2,FALSE)</f>
        <v>photo</v>
      </c>
      <c r="F9334" t="str">
        <f>VLOOKUP(B9334,[1]Content!$B$1:$D$1001,3,FALSE)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3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VLOOKUP(B9335,[1]Content!$B$1:$D$1001,2,FALSE)</f>
        <v>photo</v>
      </c>
      <c r="F9335" t="str">
        <f>VLOOKUP(B9335,[1]Content!$B$1:$D$1001,3,FALSE)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3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VLOOKUP(B9336,[1]Content!$B$1:$D$1001,2,FALSE)</f>
        <v>photo</v>
      </c>
      <c r="F9336" t="str">
        <f>VLOOKUP(B9336,[1]Content!$B$1:$D$1001,3,FALSE)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3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VLOOKUP(B9337,[1]Content!$B$1:$D$1001,2,FALSE)</f>
        <v>photo</v>
      </c>
      <c r="F9337" t="str">
        <f>VLOOKUP(B9337,[1]Content!$B$1:$D$1001,3,FALSE)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3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VLOOKUP(B9338,[1]Content!$B$1:$D$1001,2,FALSE)</f>
        <v>photo</v>
      </c>
      <c r="F9338" t="str">
        <f>VLOOKUP(B9338,[1]Content!$B$1:$D$1001,3,FALSE)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3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VLOOKUP(B9339,[1]Content!$B$1:$D$1001,2,FALSE)</f>
        <v>photo</v>
      </c>
      <c r="F9339" t="str">
        <f>VLOOKUP(B9339,[1]Content!$B$1:$D$1001,3,FALSE)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3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VLOOKUP(B9340,[1]Content!$B$1:$D$1001,2,FALSE)</f>
        <v>photo</v>
      </c>
      <c r="F9340" t="str">
        <f>VLOOKUP(B9340,[1]Content!$B$1:$D$1001,3,FALSE)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3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VLOOKUP(B9341,[1]Content!$B$1:$D$1001,2,FALSE)</f>
        <v>photo</v>
      </c>
      <c r="F9341" t="str">
        <f>VLOOKUP(B9341,[1]Content!$B$1:$D$1001,3,FALSE)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3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VLOOKUP(B9342,[1]Content!$B$1:$D$1001,2,FALSE)</f>
        <v>photo</v>
      </c>
      <c r="F9342" t="str">
        <f>VLOOKUP(B9342,[1]Content!$B$1:$D$1001,3,FALSE)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3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VLOOKUP(B9343,[1]Content!$B$1:$D$1001,2,FALSE)</f>
        <v>photo</v>
      </c>
      <c r="F9343" t="str">
        <f>VLOOKUP(B9343,[1]Content!$B$1:$D$1001,3,FALSE)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3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VLOOKUP(B9344,[1]Content!$B$1:$D$1001,2,FALSE)</f>
        <v>photo</v>
      </c>
      <c r="F9344" t="str">
        <f>VLOOKUP(B9344,[1]Content!$B$1:$D$1001,3,FALSE)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3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VLOOKUP(B9345,[1]Content!$B$1:$D$1001,2,FALSE)</f>
        <v>photo</v>
      </c>
      <c r="F9345" t="str">
        <f>VLOOKUP(B9345,[1]Content!$B$1:$D$1001,3,FALSE)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3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VLOOKUP(B9346,[1]Content!$B$1:$D$1001,2,FALSE)</f>
        <v>photo</v>
      </c>
      <c r="F9346" t="str">
        <f>VLOOKUP(B9346,[1]Content!$B$1:$D$1001,3,FALSE)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3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VLOOKUP(B9347,[1]Content!$B$1:$D$1001,2,FALSE)</f>
        <v>photo</v>
      </c>
      <c r="F9347" t="str">
        <f>VLOOKUP(B9347,[1]Content!$B$1:$D$1001,3,FALSE)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3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VLOOKUP(B9348,[1]Content!$B$1:$D$1001,2,FALSE)</f>
        <v>photo</v>
      </c>
      <c r="F9348" t="str">
        <f>VLOOKUP(B9348,[1]Content!$B$1:$D$1001,3,FALSE)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3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VLOOKUP(B9349,[1]Content!$B$1:$D$1001,2,FALSE)</f>
        <v>photo</v>
      </c>
      <c r="F9349" t="str">
        <f>VLOOKUP(B9349,[1]Content!$B$1:$D$1001,3,FALSE)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3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VLOOKUP(B9350,[1]Content!$B$1:$D$1001,2,FALSE)</f>
        <v>photo</v>
      </c>
      <c r="F9350" t="str">
        <f>VLOOKUP(B9350,[1]Content!$B$1:$D$1001,3,FALSE)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3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VLOOKUP(B9351,[1]Content!$B$1:$D$1001,2,FALSE)</f>
        <v>photo</v>
      </c>
      <c r="F9351" t="str">
        <f>VLOOKUP(B9351,[1]Content!$B$1:$D$1001,3,FALSE)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3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VLOOKUP(B9352,[1]Content!$B$1:$D$1001,2,FALSE)</f>
        <v>photo</v>
      </c>
      <c r="F9352" t="str">
        <f>VLOOKUP(B9352,[1]Content!$B$1:$D$1001,3,FALSE)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3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VLOOKUP(B9353,[1]Content!$B$1:$D$1001,2,FALSE)</f>
        <v>photo</v>
      </c>
      <c r="F9353" t="str">
        <f>VLOOKUP(B9353,[1]Content!$B$1:$D$1001,3,FALSE)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3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VLOOKUP(B9354,[1]Content!$B$1:$D$1001,2,FALSE)</f>
        <v>photo</v>
      </c>
      <c r="F9354" t="str">
        <f>VLOOKUP(B9354,[1]Content!$B$1:$D$1001,3,FALSE)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3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VLOOKUP(B9355,[1]Content!$B$1:$D$1001,2,FALSE)</f>
        <v>photo</v>
      </c>
      <c r="F9355" t="str">
        <f>VLOOKUP(B9355,[1]Content!$B$1:$D$1001,3,FALSE)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3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VLOOKUP(B9356,[1]Content!$B$1:$D$1001,2,FALSE)</f>
        <v>photo</v>
      </c>
      <c r="F9356" t="str">
        <f>VLOOKUP(B9356,[1]Content!$B$1:$D$1001,3,FALSE)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3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VLOOKUP(B9357,[1]Content!$B$1:$D$1001,2,FALSE)</f>
        <v>photo</v>
      </c>
      <c r="F9357" t="str">
        <f>VLOOKUP(B9357,[1]Content!$B$1:$D$1001,3,FALSE)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3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VLOOKUP(B9358,[1]Content!$B$1:$D$1001,2,FALSE)</f>
        <v>photo</v>
      </c>
      <c r="F9358" t="str">
        <f>VLOOKUP(B9358,[1]Content!$B$1:$D$1001,3,FALSE)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3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VLOOKUP(B9359,[1]Content!$B$1:$D$1001,2,FALSE)</f>
        <v>photo</v>
      </c>
      <c r="F9359" t="str">
        <f>VLOOKUP(B9359,[1]Content!$B$1:$D$1001,3,FALSE)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3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VLOOKUP(B9360,[1]Content!$B$1:$D$1001,2,FALSE)</f>
        <v>photo</v>
      </c>
      <c r="F9360" t="str">
        <f>VLOOKUP(B9360,[1]Content!$B$1:$D$1001,3,FALSE)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3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VLOOKUP(B9361,[1]Content!$B$1:$D$1001,2,FALSE)</f>
        <v>photo</v>
      </c>
      <c r="F9361" t="str">
        <f>VLOOKUP(B9361,[1]Content!$B$1:$D$1001,3,FALSE)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3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VLOOKUP(B9362,[1]Content!$B$1:$D$1001,2,FALSE)</f>
        <v>photo</v>
      </c>
      <c r="F9362" t="str">
        <f>VLOOKUP(B9362,[1]Content!$B$1:$D$1001,3,FALSE)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3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VLOOKUP(B9363,[1]Content!$B$1:$D$1001,2,FALSE)</f>
        <v>photo</v>
      </c>
      <c r="F9363" t="str">
        <f>VLOOKUP(B9363,[1]Content!$B$1:$D$1001,3,FALSE)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3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VLOOKUP(B9364,[1]Content!$B$1:$D$1001,2,FALSE)</f>
        <v>photo</v>
      </c>
      <c r="F9364" t="str">
        <f>VLOOKUP(B9364,[1]Content!$B$1:$D$1001,3,FALSE)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3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VLOOKUP(B9365,[1]Content!$B$1:$D$1001,2,FALSE)</f>
        <v>photo</v>
      </c>
      <c r="F9365" t="str">
        <f>VLOOKUP(B9365,[1]Content!$B$1:$D$1001,3,FALSE)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3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VLOOKUP(B9366,[1]Content!$B$1:$D$1001,2,FALSE)</f>
        <v>photo</v>
      </c>
      <c r="F9366" t="str">
        <f>VLOOKUP(B9366,[1]Content!$B$1:$D$1001,3,FALSE)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3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VLOOKUP(B9367,[1]Content!$B$1:$D$1001,2,FALSE)</f>
        <v>photo</v>
      </c>
      <c r="F9367" t="str">
        <f>VLOOKUP(B9367,[1]Content!$B$1:$D$1001,3,FALSE)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3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VLOOKUP(B9368,[1]Content!$B$1:$D$1001,2,FALSE)</f>
        <v>photo</v>
      </c>
      <c r="F9368" t="str">
        <f>VLOOKUP(B9368,[1]Content!$B$1:$D$1001,3,FALSE)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3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VLOOKUP(B9369,[1]Content!$B$1:$D$1001,2,FALSE)</f>
        <v>photo</v>
      </c>
      <c r="F9369" t="str">
        <f>VLOOKUP(B9369,[1]Content!$B$1:$D$1001,3,FALSE)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3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VLOOKUP(B9370,[1]Content!$B$1:$D$1001,2,FALSE)</f>
        <v>photo</v>
      </c>
      <c r="F9370" t="str">
        <f>VLOOKUP(B9370,[1]Content!$B$1:$D$1001,3,FALSE)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3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VLOOKUP(B9371,[1]Content!$B$1:$D$1001,2,FALSE)</f>
        <v>photo</v>
      </c>
      <c r="F9371" t="str">
        <f>VLOOKUP(B9371,[1]Content!$B$1:$D$1001,3,FALSE)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3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VLOOKUP(B9372,[1]Content!$B$1:$D$1001,2,FALSE)</f>
        <v>photo</v>
      </c>
      <c r="F9372" t="str">
        <f>VLOOKUP(B9372,[1]Content!$B$1:$D$1001,3,FALSE)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3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VLOOKUP(B9373,[1]Content!$B$1:$D$1001,2,FALSE)</f>
        <v>photo</v>
      </c>
      <c r="F9373" t="str">
        <f>VLOOKUP(B9373,[1]Content!$B$1:$D$1001,3,FALSE)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3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VLOOKUP(B9374,[1]Content!$B$1:$D$1001,2,FALSE)</f>
        <v>photo</v>
      </c>
      <c r="F9374" t="str">
        <f>VLOOKUP(B9374,[1]Content!$B$1:$D$1001,3,FALSE)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3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VLOOKUP(B9375,[1]Content!$B$1:$D$1001,2,FALSE)</f>
        <v>photo</v>
      </c>
      <c r="F9375" t="str">
        <f>VLOOKUP(B9375,[1]Content!$B$1:$D$1001,3,FALSE)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3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VLOOKUP(B9376,[1]Content!$B$1:$D$1001,2,FALSE)</f>
        <v>photo</v>
      </c>
      <c r="F9376" t="str">
        <f>VLOOKUP(B9376,[1]Content!$B$1:$D$1001,3,FALSE)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3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VLOOKUP(B9377,[1]Content!$B$1:$D$1001,2,FALSE)</f>
        <v>photo</v>
      </c>
      <c r="F9377" t="str">
        <f>VLOOKUP(B9377,[1]Content!$B$1:$D$1001,3,FALSE)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3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VLOOKUP(B9378,[1]Content!$B$1:$D$1001,2,FALSE)</f>
        <v>photo</v>
      </c>
      <c r="F9378" t="str">
        <f>VLOOKUP(B9378,[1]Content!$B$1:$D$1001,3,FALSE)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3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VLOOKUP(B9379,[1]Content!$B$1:$D$1001,2,FALSE)</f>
        <v>photo</v>
      </c>
      <c r="F9379" t="str">
        <f>VLOOKUP(B9379,[1]Content!$B$1:$D$1001,3,FALSE)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3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VLOOKUP(B9380,[1]Content!$B$1:$D$1001,2,FALSE)</f>
        <v>photo</v>
      </c>
      <c r="F9380" t="str">
        <f>VLOOKUP(B9380,[1]Content!$B$1:$D$1001,3,FALSE)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3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VLOOKUP(B9381,[1]Content!$B$1:$D$1001,2,FALSE)</f>
        <v>photo</v>
      </c>
      <c r="F9381" t="str">
        <f>VLOOKUP(B9381,[1]Content!$B$1:$D$1001,3,FALSE)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3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VLOOKUP(B9382,[1]Content!$B$1:$D$1001,2,FALSE)</f>
        <v>photo</v>
      </c>
      <c r="F9382" t="str">
        <f>VLOOKUP(B9382,[1]Content!$B$1:$D$1001,3,FALSE)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3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VLOOKUP(B9383,[1]Content!$B$1:$D$1001,2,FALSE)</f>
        <v>photo</v>
      </c>
      <c r="F9383" t="str">
        <f>VLOOKUP(B9383,[1]Content!$B$1:$D$1001,3,FALSE)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3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VLOOKUP(B9384,[1]Content!$B$1:$D$1001,2,FALSE)</f>
        <v>photo</v>
      </c>
      <c r="F9384" t="str">
        <f>VLOOKUP(B9384,[1]Content!$B$1:$D$1001,3,FALSE)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3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VLOOKUP(B9385,[1]Content!$B$1:$D$1001,2,FALSE)</f>
        <v>photo</v>
      </c>
      <c r="F9385" t="str">
        <f>VLOOKUP(B9385,[1]Content!$B$1:$D$1001,3,FALSE)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3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VLOOKUP(B9386,[1]Content!$B$1:$D$1001,2,FALSE)</f>
        <v>photo</v>
      </c>
      <c r="F9386" t="str">
        <f>VLOOKUP(B9386,[1]Content!$B$1:$D$1001,3,FALSE)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3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VLOOKUP(B9387,[1]Content!$B$1:$D$1001,2,FALSE)</f>
        <v>photo</v>
      </c>
      <c r="F9387" t="str">
        <f>VLOOKUP(B9387,[1]Content!$B$1:$D$1001,3,FALSE)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3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VLOOKUP(B9388,[1]Content!$B$1:$D$1001,2,FALSE)</f>
        <v>photo</v>
      </c>
      <c r="F9388" t="str">
        <f>VLOOKUP(B9388,[1]Content!$B$1:$D$1001,3,FALSE)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3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VLOOKUP(B9389,[1]Content!$B$1:$D$1001,2,FALSE)</f>
        <v>photo</v>
      </c>
      <c r="F9389" t="str">
        <f>VLOOKUP(B9389,[1]Content!$B$1:$D$1001,3,FALSE)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3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VLOOKUP(B9390,[1]Content!$B$1:$D$1001,2,FALSE)</f>
        <v>photo</v>
      </c>
      <c r="F9390" t="str">
        <f>VLOOKUP(B9390,[1]Content!$B$1:$D$1001,3,FALSE)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3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VLOOKUP(B9391,[1]Content!$B$1:$D$1001,2,FALSE)</f>
        <v>photo</v>
      </c>
      <c r="F9391" t="str">
        <f>VLOOKUP(B9391,[1]Content!$B$1:$D$1001,3,FALSE)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3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VLOOKUP(B9392,[1]Content!$B$1:$D$1001,2,FALSE)</f>
        <v>photo</v>
      </c>
      <c r="F9392" t="str">
        <f>VLOOKUP(B9392,[1]Content!$B$1:$D$1001,3,FALSE)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3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VLOOKUP(B9393,[1]Content!$B$1:$D$1001,2,FALSE)</f>
        <v>photo</v>
      </c>
      <c r="F9393" t="str">
        <f>VLOOKUP(B9393,[1]Content!$B$1:$D$1001,3,FALSE)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3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VLOOKUP(B9394,[1]Content!$B$1:$D$1001,2,FALSE)</f>
        <v>photo</v>
      </c>
      <c r="F9394" t="str">
        <f>VLOOKUP(B9394,[1]Content!$B$1:$D$1001,3,FALSE)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3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VLOOKUP(B9395,[1]Content!$B$1:$D$1001,2,FALSE)</f>
        <v>photo</v>
      </c>
      <c r="F9395" t="str">
        <f>VLOOKUP(B9395,[1]Content!$B$1:$D$1001,3,FALSE)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3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VLOOKUP(B9396,[1]Content!$B$1:$D$1001,2,FALSE)</f>
        <v>photo</v>
      </c>
      <c r="F9396" t="str">
        <f>VLOOKUP(B9396,[1]Content!$B$1:$D$1001,3,FALSE)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3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VLOOKUP(B9397,[1]Content!$B$1:$D$1001,2,FALSE)</f>
        <v>photo</v>
      </c>
      <c r="F9397" t="str">
        <f>VLOOKUP(B9397,[1]Content!$B$1:$D$1001,3,FALSE)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3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VLOOKUP(B9398,[1]Content!$B$1:$D$1001,2,FALSE)</f>
        <v>photo</v>
      </c>
      <c r="F9398" t="str">
        <f>VLOOKUP(B9398,[1]Content!$B$1:$D$1001,3,FALSE)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3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VLOOKUP(B9399,[1]Content!$B$1:$D$1001,2,FALSE)</f>
        <v>photo</v>
      </c>
      <c r="F9399" t="str">
        <f>VLOOKUP(B9399,[1]Content!$B$1:$D$1001,3,FALSE)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3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VLOOKUP(B9400,[1]Content!$B$1:$D$1001,2,FALSE)</f>
        <v>photo</v>
      </c>
      <c r="F9400" t="str">
        <f>VLOOKUP(B9400,[1]Content!$B$1:$D$1001,3,FALSE)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3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VLOOKUP(B9401,[1]Content!$B$1:$D$1001,2,FALSE)</f>
        <v>photo</v>
      </c>
      <c r="F9401" t="str">
        <f>VLOOKUP(B9401,[1]Content!$B$1:$D$1001,3,FALSE)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3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VLOOKUP(B9402,[1]Content!$B$1:$D$1001,2,FALSE)</f>
        <v>photo</v>
      </c>
      <c r="F9402" t="str">
        <f>VLOOKUP(B9402,[1]Content!$B$1:$D$1001,3,FALSE)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3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VLOOKUP(B9403,[1]Content!$B$1:$D$1001,2,FALSE)</f>
        <v>photo</v>
      </c>
      <c r="F9403" t="str">
        <f>VLOOKUP(B9403,[1]Content!$B$1:$D$1001,3,FALSE)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3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VLOOKUP(B9404,[1]Content!$B$1:$D$1001,2,FALSE)</f>
        <v>photo</v>
      </c>
      <c r="F9404" t="str">
        <f>VLOOKUP(B9404,[1]Content!$B$1:$D$1001,3,FALSE)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3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VLOOKUP(B9405,[1]Content!$B$1:$D$1001,2,FALSE)</f>
        <v>photo</v>
      </c>
      <c r="F9405" t="str">
        <f>VLOOKUP(B9405,[1]Content!$B$1:$D$1001,3,FALSE)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3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VLOOKUP(B9406,[1]Content!$B$1:$D$1001,2,FALSE)</f>
        <v>photo</v>
      </c>
      <c r="F9406" t="str">
        <f>VLOOKUP(B9406,[1]Content!$B$1:$D$1001,3,FALSE)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3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VLOOKUP(B9407,[1]Content!$B$1:$D$1001,2,FALSE)</f>
        <v>photo</v>
      </c>
      <c r="F9407" t="str">
        <f>VLOOKUP(B9407,[1]Content!$B$1:$D$1001,3,FALSE)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3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VLOOKUP(B9408,[1]Content!$B$1:$D$1001,2,FALSE)</f>
        <v>photo</v>
      </c>
      <c r="F9408" t="str">
        <f>VLOOKUP(B9408,[1]Content!$B$1:$D$1001,3,FALSE)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3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VLOOKUP(B9409,[1]Content!$B$1:$D$1001,2,FALSE)</f>
        <v>photo</v>
      </c>
      <c r="F9409" t="str">
        <f>VLOOKUP(B9409,[1]Content!$B$1:$D$1001,3,FALSE)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3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VLOOKUP(B9410,[1]Content!$B$1:$D$1001,2,FALSE)</f>
        <v>photo</v>
      </c>
      <c r="F9410" t="str">
        <f>VLOOKUP(B9410,[1]Content!$B$1:$D$1001,3,FALSE)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3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VLOOKUP(B9411,[1]Content!$B$1:$D$1001,2,FALSE)</f>
        <v>photo</v>
      </c>
      <c r="F9411" t="str">
        <f>VLOOKUP(B9411,[1]Content!$B$1:$D$1001,3,FALSE)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3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VLOOKUP(B9412,[1]Content!$B$1:$D$1001,2,FALSE)</f>
        <v>photo</v>
      </c>
      <c r="F9412" t="str">
        <f>VLOOKUP(B9412,[1]Content!$B$1:$D$1001,3,FALSE)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3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VLOOKUP(B9413,[1]Content!$B$1:$D$1001,2,FALSE)</f>
        <v>photo</v>
      </c>
      <c r="F9413" t="str">
        <f>VLOOKUP(B9413,[1]Content!$B$1:$D$1001,3,FALSE)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3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VLOOKUP(B9414,[1]Content!$B$1:$D$1001,2,FALSE)</f>
        <v>photo</v>
      </c>
      <c r="F9414" t="str">
        <f>VLOOKUP(B9414,[1]Content!$B$1:$D$1001,3,FALSE)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3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VLOOKUP(B9415,[1]Content!$B$1:$D$1001,2,FALSE)</f>
        <v>photo</v>
      </c>
      <c r="F9415" t="str">
        <f>VLOOKUP(B9415,[1]Content!$B$1:$D$1001,3,FALSE)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3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VLOOKUP(B9416,[1]Content!$B$1:$D$1001,2,FALSE)</f>
        <v>photo</v>
      </c>
      <c r="F9416" t="str">
        <f>VLOOKUP(B9416,[1]Content!$B$1:$D$1001,3,FALSE)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3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VLOOKUP(B9417,[1]Content!$B$1:$D$1001,2,FALSE)</f>
        <v>photo</v>
      </c>
      <c r="F9417" t="str">
        <f>VLOOKUP(B9417,[1]Content!$B$1:$D$1001,3,FALSE)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3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VLOOKUP(B9418,[1]Content!$B$1:$D$1001,2,FALSE)</f>
        <v>photo</v>
      </c>
      <c r="F9418" t="str">
        <f>VLOOKUP(B9418,[1]Content!$B$1:$D$1001,3,FALSE)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3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VLOOKUP(B9419,[1]Content!$B$1:$D$1001,2,FALSE)</f>
        <v>photo</v>
      </c>
      <c r="F9419" t="str">
        <f>VLOOKUP(B9419,[1]Content!$B$1:$D$1001,3,FALSE)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3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VLOOKUP(B9420,[1]Content!$B$1:$D$1001,2,FALSE)</f>
        <v>photo</v>
      </c>
      <c r="F9420" t="str">
        <f>VLOOKUP(B9420,[1]Content!$B$1:$D$1001,3,FALSE)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3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VLOOKUP(B9421,[1]Content!$B$1:$D$1001,2,FALSE)</f>
        <v>photo</v>
      </c>
      <c r="F9421" t="str">
        <f>VLOOKUP(B9421,[1]Content!$B$1:$D$1001,3,FALSE)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3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VLOOKUP(B9422,[1]Content!$B$1:$D$1001,2,FALSE)</f>
        <v>photo</v>
      </c>
      <c r="F9422" t="str">
        <f>VLOOKUP(B9422,[1]Content!$B$1:$D$1001,3,FALSE)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3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VLOOKUP(B9423,[1]Content!$B$1:$D$1001,2,FALSE)</f>
        <v>photo</v>
      </c>
      <c r="F9423" t="str">
        <f>VLOOKUP(B9423,[1]Content!$B$1:$D$1001,3,FALSE)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3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VLOOKUP(B9424,[1]Content!$B$1:$D$1001,2,FALSE)</f>
        <v>photo</v>
      </c>
      <c r="F9424" t="str">
        <f>VLOOKUP(B9424,[1]Content!$B$1:$D$1001,3,FALSE)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3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VLOOKUP(B9425,[1]Content!$B$1:$D$1001,2,FALSE)</f>
        <v>photo</v>
      </c>
      <c r="F9425" t="str">
        <f>VLOOKUP(B9425,[1]Content!$B$1:$D$1001,3,FALSE)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3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VLOOKUP(B9426,[1]Content!$B$1:$D$1001,2,FALSE)</f>
        <v>photo</v>
      </c>
      <c r="F9426" t="str">
        <f>VLOOKUP(B9426,[1]Content!$B$1:$D$1001,3,FALSE)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3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VLOOKUP(B9427,[1]Content!$B$1:$D$1001,2,FALSE)</f>
        <v>photo</v>
      </c>
      <c r="F9427" t="str">
        <f>VLOOKUP(B9427,[1]Content!$B$1:$D$1001,3,FALSE)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3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VLOOKUP(B9428,[1]Content!$B$1:$D$1001,2,FALSE)</f>
        <v>photo</v>
      </c>
      <c r="F9428" t="str">
        <f>VLOOKUP(B9428,[1]Content!$B$1:$D$1001,3,FALSE)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3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VLOOKUP(B9429,[1]Content!$B$1:$D$1001,2,FALSE)</f>
        <v>photo</v>
      </c>
      <c r="F9429" t="str">
        <f>VLOOKUP(B9429,[1]Content!$B$1:$D$1001,3,FALSE)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3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VLOOKUP(B9430,[1]Content!$B$1:$D$1001,2,FALSE)</f>
        <v>photo</v>
      </c>
      <c r="F9430" t="str">
        <f>VLOOKUP(B9430,[1]Content!$B$1:$D$1001,3,FALSE)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3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VLOOKUP(B9431,[1]Content!$B$1:$D$1001,2,FALSE)</f>
        <v>photo</v>
      </c>
      <c r="F9431" t="str">
        <f>VLOOKUP(B9431,[1]Content!$B$1:$D$1001,3,FALSE)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3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VLOOKUP(B9432,[1]Content!$B$1:$D$1001,2,FALSE)</f>
        <v>photo</v>
      </c>
      <c r="F9432" t="str">
        <f>VLOOKUP(B9432,[1]Content!$B$1:$D$1001,3,FALSE)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3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VLOOKUP(B9433,[1]Content!$B$1:$D$1001,2,FALSE)</f>
        <v>photo</v>
      </c>
      <c r="F9433" t="str">
        <f>VLOOKUP(B9433,[1]Content!$B$1:$D$1001,3,FALSE)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3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VLOOKUP(B9434,[1]Content!$B$1:$D$1001,2,FALSE)</f>
        <v>photo</v>
      </c>
      <c r="F9434" t="str">
        <f>VLOOKUP(B9434,[1]Content!$B$1:$D$1001,3,FALSE)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3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VLOOKUP(B9435,[1]Content!$B$1:$D$1001,2,FALSE)</f>
        <v>photo</v>
      </c>
      <c r="F9435" t="str">
        <f>VLOOKUP(B9435,[1]Content!$B$1:$D$1001,3,FALSE)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3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VLOOKUP(B9436,[1]Content!$B$1:$D$1001,2,FALSE)</f>
        <v>photo</v>
      </c>
      <c r="F9436" t="str">
        <f>VLOOKUP(B9436,[1]Content!$B$1:$D$1001,3,FALSE)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3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VLOOKUP(B9437,[1]Content!$B$1:$D$1001,2,FALSE)</f>
        <v>photo</v>
      </c>
      <c r="F9437" t="str">
        <f>VLOOKUP(B9437,[1]Content!$B$1:$D$1001,3,FALSE)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3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VLOOKUP(B9438,[1]Content!$B$1:$D$1001,2,FALSE)</f>
        <v>photo</v>
      </c>
      <c r="F9438" t="str">
        <f>VLOOKUP(B9438,[1]Content!$B$1:$D$1001,3,FALSE)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3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VLOOKUP(B9439,[1]Content!$B$1:$D$1001,2,FALSE)</f>
        <v>photo</v>
      </c>
      <c r="F9439" t="str">
        <f>VLOOKUP(B9439,[1]Content!$B$1:$D$1001,3,FALSE)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3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VLOOKUP(B9440,[1]Content!$B$1:$D$1001,2,FALSE)</f>
        <v>photo</v>
      </c>
      <c r="F9440" t="str">
        <f>VLOOKUP(B9440,[1]Content!$B$1:$D$1001,3,FALSE)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3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VLOOKUP(B9441,[1]Content!$B$1:$D$1001,2,FALSE)</f>
        <v>photo</v>
      </c>
      <c r="F9441" t="str">
        <f>VLOOKUP(B9441,[1]Content!$B$1:$D$1001,3,FALSE)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3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VLOOKUP(B9442,[1]Content!$B$1:$D$1001,2,FALSE)</f>
        <v>photo</v>
      </c>
      <c r="F9442" t="str">
        <f>VLOOKUP(B9442,[1]Content!$B$1:$D$1001,3,FALSE)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3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VLOOKUP(B9443,[1]Content!$B$1:$D$1001,2,FALSE)</f>
        <v>photo</v>
      </c>
      <c r="F9443" t="str">
        <f>VLOOKUP(B9443,[1]Content!$B$1:$D$1001,3,FALSE)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3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VLOOKUP(B9444,[1]Content!$B$1:$D$1001,2,FALSE)</f>
        <v>photo</v>
      </c>
      <c r="F9444" t="str">
        <f>VLOOKUP(B9444,[1]Content!$B$1:$D$1001,3,FALSE)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3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VLOOKUP(B9445,[1]Content!$B$1:$D$1001,2,FALSE)</f>
        <v>photo</v>
      </c>
      <c r="F9445" t="str">
        <f>VLOOKUP(B9445,[1]Content!$B$1:$D$1001,3,FALSE)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3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VLOOKUP(B9446,[1]Content!$B$1:$D$1001,2,FALSE)</f>
        <v>photo</v>
      </c>
      <c r="F9446" t="str">
        <f>VLOOKUP(B9446,[1]Content!$B$1:$D$1001,3,FALSE)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3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VLOOKUP(B9447,[1]Content!$B$1:$D$1001,2,FALSE)</f>
        <v>photo</v>
      </c>
      <c r="F9447" t="str">
        <f>VLOOKUP(B9447,[1]Content!$B$1:$D$1001,3,FALSE)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3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VLOOKUP(B9448,[1]Content!$B$1:$D$1001,2,FALSE)</f>
        <v>photo</v>
      </c>
      <c r="F9448" t="str">
        <f>VLOOKUP(B9448,[1]Content!$B$1:$D$1001,3,FALSE)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3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VLOOKUP(B9449,[1]Content!$B$1:$D$1001,2,FALSE)</f>
        <v>photo</v>
      </c>
      <c r="F9449" t="str">
        <f>VLOOKUP(B9449,[1]Content!$B$1:$D$1001,3,FALSE)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3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VLOOKUP(B9450,[1]Content!$B$1:$D$1001,2,FALSE)</f>
        <v>photo</v>
      </c>
      <c r="F9450" t="str">
        <f>VLOOKUP(B9450,[1]Content!$B$1:$D$1001,3,FALSE)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3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VLOOKUP(B9451,[1]Content!$B$1:$D$1001,2,FALSE)</f>
        <v>photo</v>
      </c>
      <c r="F9451" t="str">
        <f>VLOOKUP(B9451,[1]Content!$B$1:$D$1001,3,FALSE)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3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VLOOKUP(B9452,[1]Content!$B$1:$D$1001,2,FALSE)</f>
        <v>photo</v>
      </c>
      <c r="F9452" t="str">
        <f>VLOOKUP(B9452,[1]Content!$B$1:$D$1001,3,FALSE)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3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VLOOKUP(B9453,[1]Content!$B$1:$D$1001,2,FALSE)</f>
        <v>photo</v>
      </c>
      <c r="F9453" t="str">
        <f>VLOOKUP(B9453,[1]Content!$B$1:$D$1001,3,FALSE)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3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VLOOKUP(B9454,[1]Content!$B$1:$D$1001,2,FALSE)</f>
        <v>photo</v>
      </c>
      <c r="F9454" t="str">
        <f>VLOOKUP(B9454,[1]Content!$B$1:$D$1001,3,FALSE)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3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VLOOKUP(B9455,[1]Content!$B$1:$D$1001,2,FALSE)</f>
        <v>photo</v>
      </c>
      <c r="F9455" t="str">
        <f>VLOOKUP(B9455,[1]Content!$B$1:$D$1001,3,FALSE)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3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VLOOKUP(B9456,[1]Content!$B$1:$D$1001,2,FALSE)</f>
        <v>audio</v>
      </c>
      <c r="F9456" t="str">
        <f>VLOOKUP(B9456,[1]Content!$B$1:$D$1001,3,FALSE)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3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VLOOKUP(B9457,[1]Content!$B$1:$D$1001,2,FALSE)</f>
        <v>audio</v>
      </c>
      <c r="F9457" t="str">
        <f>VLOOKUP(B9457,[1]Content!$B$1:$D$1001,3,FALSE)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3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VLOOKUP(B9458,[1]Content!$B$1:$D$1001,2,FALSE)</f>
        <v>audio</v>
      </c>
      <c r="F9458" t="str">
        <f>VLOOKUP(B9458,[1]Content!$B$1:$D$1001,3,FALSE)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3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VLOOKUP(B9459,[1]Content!$B$1:$D$1001,2,FALSE)</f>
        <v>audio</v>
      </c>
      <c r="F9459" t="str">
        <f>VLOOKUP(B9459,[1]Content!$B$1:$D$1001,3,FALSE)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3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VLOOKUP(B9460,[1]Content!$B$1:$D$1001,2,FALSE)</f>
        <v>audio</v>
      </c>
      <c r="F9460" t="str">
        <f>VLOOKUP(B9460,[1]Content!$B$1:$D$1001,3,FALSE)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3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VLOOKUP(B9461,[1]Content!$B$1:$D$1001,2,FALSE)</f>
        <v>audio</v>
      </c>
      <c r="F9461" t="str">
        <f>VLOOKUP(B9461,[1]Content!$B$1:$D$1001,3,FALSE)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3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VLOOKUP(B9462,[1]Content!$B$1:$D$1001,2,FALSE)</f>
        <v>audio</v>
      </c>
      <c r="F9462" t="str">
        <f>VLOOKUP(B9462,[1]Content!$B$1:$D$1001,3,FALSE)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3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VLOOKUP(B9463,[1]Content!$B$1:$D$1001,2,FALSE)</f>
        <v>audio</v>
      </c>
      <c r="F9463" t="str">
        <f>VLOOKUP(B9463,[1]Content!$B$1:$D$1001,3,FALSE)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3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VLOOKUP(B9464,[1]Content!$B$1:$D$1001,2,FALSE)</f>
        <v>audio</v>
      </c>
      <c r="F9464" t="str">
        <f>VLOOKUP(B9464,[1]Content!$B$1:$D$1001,3,FALSE)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3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VLOOKUP(B9465,[1]Content!$B$1:$D$1001,2,FALSE)</f>
        <v>audio</v>
      </c>
      <c r="F9465" t="str">
        <f>VLOOKUP(B9465,[1]Content!$B$1:$D$1001,3,FALSE)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3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VLOOKUP(B9466,[1]Content!$B$1:$D$1001,2,FALSE)</f>
        <v>audio</v>
      </c>
      <c r="F9466" t="str">
        <f>VLOOKUP(B9466,[1]Content!$B$1:$D$1001,3,FALSE)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3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VLOOKUP(B9467,[1]Content!$B$1:$D$1001,2,FALSE)</f>
        <v>audio</v>
      </c>
      <c r="F9467" t="str">
        <f>VLOOKUP(B9467,[1]Content!$B$1:$D$1001,3,FALSE)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3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VLOOKUP(B9468,[1]Content!$B$1:$D$1001,2,FALSE)</f>
        <v>audio</v>
      </c>
      <c r="F9468" t="str">
        <f>VLOOKUP(B9468,[1]Content!$B$1:$D$1001,3,FALSE)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3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VLOOKUP(B9469,[1]Content!$B$1:$D$1001,2,FALSE)</f>
        <v>audio</v>
      </c>
      <c r="F9469" t="str">
        <f>VLOOKUP(B9469,[1]Content!$B$1:$D$1001,3,FALSE)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3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VLOOKUP(B9470,[1]Content!$B$1:$D$1001,2,FALSE)</f>
        <v>audio</v>
      </c>
      <c r="F9470" t="str">
        <f>VLOOKUP(B9470,[1]Content!$B$1:$D$1001,3,FALSE)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3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VLOOKUP(B9471,[1]Content!$B$1:$D$1001,2,FALSE)</f>
        <v>audio</v>
      </c>
      <c r="F9471" t="str">
        <f>VLOOKUP(B9471,[1]Content!$B$1:$D$1001,3,FALSE)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3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VLOOKUP(B9472,[1]Content!$B$1:$D$1001,2,FALSE)</f>
        <v>audio</v>
      </c>
      <c r="F9472" t="str">
        <f>VLOOKUP(B9472,[1]Content!$B$1:$D$1001,3,FALSE)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3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VLOOKUP(B9473,[1]Content!$B$1:$D$1001,2,FALSE)</f>
        <v>audio</v>
      </c>
      <c r="F9473" t="str">
        <f>VLOOKUP(B9473,[1]Content!$B$1:$D$1001,3,FALSE)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3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VLOOKUP(B9474,[1]Content!$B$1:$D$1001,2,FALSE)</f>
        <v>audio</v>
      </c>
      <c r="F9474" t="str">
        <f>VLOOKUP(B9474,[1]Content!$B$1:$D$1001,3,FALSE)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3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VLOOKUP(B9475,[1]Content!$B$1:$D$1001,2,FALSE)</f>
        <v>audio</v>
      </c>
      <c r="F9475" t="str">
        <f>VLOOKUP(B9475,[1]Content!$B$1:$D$1001,3,FALSE)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3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VLOOKUP(B9476,[1]Content!$B$1:$D$1001,2,FALSE)</f>
        <v>audio</v>
      </c>
      <c r="F9476" t="str">
        <f>VLOOKUP(B9476,[1]Content!$B$1:$D$1001,3,FALSE)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3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VLOOKUP(B9477,[1]Content!$B$1:$D$1001,2,FALSE)</f>
        <v>audio</v>
      </c>
      <c r="F9477" t="str">
        <f>VLOOKUP(B9477,[1]Content!$B$1:$D$1001,3,FALSE)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3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VLOOKUP(B9478,[1]Content!$B$1:$D$1001,2,FALSE)</f>
        <v>audio</v>
      </c>
      <c r="F9478" t="str">
        <f>VLOOKUP(B9478,[1]Content!$B$1:$D$1001,3,FALSE)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3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VLOOKUP(B9479,[1]Content!$B$1:$D$1001,2,FALSE)</f>
        <v>audio</v>
      </c>
      <c r="F9479" t="str">
        <f>VLOOKUP(B9479,[1]Content!$B$1:$D$1001,3,FALSE)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3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VLOOKUP(B9480,[1]Content!$B$1:$D$1001,2,FALSE)</f>
        <v>audio</v>
      </c>
      <c r="F9480" t="str">
        <f>VLOOKUP(B9480,[1]Content!$B$1:$D$1001,3,FALSE)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3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VLOOKUP(B9481,[1]Content!$B$1:$D$1001,2,FALSE)</f>
        <v>audio</v>
      </c>
      <c r="F9481" t="str">
        <f>VLOOKUP(B9481,[1]Content!$B$1:$D$1001,3,FALSE)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3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VLOOKUP(B9482,[1]Content!$B$1:$D$1001,2,FALSE)</f>
        <v>audio</v>
      </c>
      <c r="F9482" t="str">
        <f>VLOOKUP(B9482,[1]Content!$B$1:$D$1001,3,FALSE)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3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VLOOKUP(B9483,[1]Content!$B$1:$D$1001,2,FALSE)</f>
        <v>audio</v>
      </c>
      <c r="F9483" t="str">
        <f>VLOOKUP(B9483,[1]Content!$B$1:$D$1001,3,FALSE)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3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VLOOKUP(B9484,[1]Content!$B$1:$D$1001,2,FALSE)</f>
        <v>audio</v>
      </c>
      <c r="F9484" t="str">
        <f>VLOOKUP(B9484,[1]Content!$B$1:$D$1001,3,FALSE)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3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VLOOKUP(B9485,[1]Content!$B$1:$D$1001,2,FALSE)</f>
        <v>audio</v>
      </c>
      <c r="F9485" t="str">
        <f>VLOOKUP(B9485,[1]Content!$B$1:$D$1001,3,FALSE)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3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VLOOKUP(B9486,[1]Content!$B$1:$D$1001,2,FALSE)</f>
        <v>audio</v>
      </c>
      <c r="F9486" t="str">
        <f>VLOOKUP(B9486,[1]Content!$B$1:$D$1001,3,FALSE)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3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VLOOKUP(B9487,[1]Content!$B$1:$D$1001,2,FALSE)</f>
        <v>audio</v>
      </c>
      <c r="F9487" t="str">
        <f>VLOOKUP(B9487,[1]Content!$B$1:$D$1001,3,FALSE)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3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VLOOKUP(B9488,[1]Content!$B$1:$D$1001,2,FALSE)</f>
        <v>audio</v>
      </c>
      <c r="F9488" t="str">
        <f>VLOOKUP(B9488,[1]Content!$B$1:$D$1001,3,FALSE)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3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VLOOKUP(B9489,[1]Content!$B$1:$D$1001,2,FALSE)</f>
        <v>audio</v>
      </c>
      <c r="F9489" t="str">
        <f>VLOOKUP(B9489,[1]Content!$B$1:$D$1001,3,FALSE)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3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VLOOKUP(B9490,[1]Content!$B$1:$D$1001,2,FALSE)</f>
        <v>audio</v>
      </c>
      <c r="F9490" t="str">
        <f>VLOOKUP(B9490,[1]Content!$B$1:$D$1001,3,FALSE)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3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VLOOKUP(B9491,[1]Content!$B$1:$D$1001,2,FALSE)</f>
        <v>audio</v>
      </c>
      <c r="F9491" t="str">
        <f>VLOOKUP(B9491,[1]Content!$B$1:$D$1001,3,FALSE)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3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VLOOKUP(B9492,[1]Content!$B$1:$D$1001,2,FALSE)</f>
        <v>audio</v>
      </c>
      <c r="F9492" t="str">
        <f>VLOOKUP(B9492,[1]Content!$B$1:$D$1001,3,FALSE)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3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VLOOKUP(B9493,[1]Content!$B$1:$D$1001,2,FALSE)</f>
        <v>audio</v>
      </c>
      <c r="F9493" t="str">
        <f>VLOOKUP(B9493,[1]Content!$B$1:$D$1001,3,FALSE)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3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VLOOKUP(B9494,[1]Content!$B$1:$D$1001,2,FALSE)</f>
        <v>audio</v>
      </c>
      <c r="F9494" t="str">
        <f>VLOOKUP(B9494,[1]Content!$B$1:$D$1001,3,FALSE)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3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VLOOKUP(B9495,[1]Content!$B$1:$D$1001,2,FALSE)</f>
        <v>audio</v>
      </c>
      <c r="F9495" t="str">
        <f>VLOOKUP(B9495,[1]Content!$B$1:$D$1001,3,FALSE)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3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VLOOKUP(B9496,[1]Content!$B$1:$D$1001,2,FALSE)</f>
        <v>audio</v>
      </c>
      <c r="F9496" t="str">
        <f>VLOOKUP(B9496,[1]Content!$B$1:$D$1001,3,FALSE)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3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VLOOKUP(B9497,[1]Content!$B$1:$D$1001,2,FALSE)</f>
        <v>audio</v>
      </c>
      <c r="F9497" t="str">
        <f>VLOOKUP(B9497,[1]Content!$B$1:$D$1001,3,FALSE)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3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VLOOKUP(B9498,[1]Content!$B$1:$D$1001,2,FALSE)</f>
        <v>video</v>
      </c>
      <c r="F9498" t="str">
        <f>VLOOKUP(B9498,[1]Content!$B$1:$D$1001,3,FALSE)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3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VLOOKUP(B9499,[1]Content!$B$1:$D$1001,2,FALSE)</f>
        <v>video</v>
      </c>
      <c r="F9499" t="str">
        <f>VLOOKUP(B9499,[1]Content!$B$1:$D$1001,3,FALSE)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3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VLOOKUP(B9500,[1]Content!$B$1:$D$1001,2,FALSE)</f>
        <v>video</v>
      </c>
      <c r="F9500" t="str">
        <f>VLOOKUP(B9500,[1]Content!$B$1:$D$1001,3,FALSE)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3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VLOOKUP(B9501,[1]Content!$B$1:$D$1001,2,FALSE)</f>
        <v>video</v>
      </c>
      <c r="F9501" t="str">
        <f>VLOOKUP(B9501,[1]Content!$B$1:$D$1001,3,FALSE)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3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VLOOKUP(B9502,[1]Content!$B$1:$D$1001,2,FALSE)</f>
        <v>video</v>
      </c>
      <c r="F9502" t="str">
        <f>VLOOKUP(B9502,[1]Content!$B$1:$D$1001,3,FALSE)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3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VLOOKUP(B9503,[1]Content!$B$1:$D$1001,2,FALSE)</f>
        <v>video</v>
      </c>
      <c r="F9503" t="str">
        <f>VLOOKUP(B9503,[1]Content!$B$1:$D$1001,3,FALSE)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3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VLOOKUP(B9504,[1]Content!$B$1:$D$1001,2,FALSE)</f>
        <v>video</v>
      </c>
      <c r="F9504" t="str">
        <f>VLOOKUP(B9504,[1]Content!$B$1:$D$1001,3,FALSE)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3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VLOOKUP(B9505,[1]Content!$B$1:$D$1001,2,FALSE)</f>
        <v>video</v>
      </c>
      <c r="F9505" t="str">
        <f>VLOOKUP(B9505,[1]Content!$B$1:$D$1001,3,FALSE)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3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VLOOKUP(B9506,[1]Content!$B$1:$D$1001,2,FALSE)</f>
        <v>video</v>
      </c>
      <c r="F9506" t="str">
        <f>VLOOKUP(B9506,[1]Content!$B$1:$D$1001,3,FALSE)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3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VLOOKUP(B9507,[1]Content!$B$1:$D$1001,2,FALSE)</f>
        <v>video</v>
      </c>
      <c r="F9507" t="str">
        <f>VLOOKUP(B9507,[1]Content!$B$1:$D$1001,3,FALSE)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3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VLOOKUP(B9508,[1]Content!$B$1:$D$1001,2,FALSE)</f>
        <v>video</v>
      </c>
      <c r="F9508" t="str">
        <f>VLOOKUP(B9508,[1]Content!$B$1:$D$1001,3,FALSE)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3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VLOOKUP(B9509,[1]Content!$B$1:$D$1001,2,FALSE)</f>
        <v>video</v>
      </c>
      <c r="F9509" t="str">
        <f>VLOOKUP(B9509,[1]Content!$B$1:$D$1001,3,FALSE)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3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VLOOKUP(B9510,[1]Content!$B$1:$D$1001,2,FALSE)</f>
        <v>video</v>
      </c>
      <c r="F9510" t="str">
        <f>VLOOKUP(B9510,[1]Content!$B$1:$D$1001,3,FALSE)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3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VLOOKUP(B9511,[1]Content!$B$1:$D$1001,2,FALSE)</f>
        <v>video</v>
      </c>
      <c r="F9511" t="str">
        <f>VLOOKUP(B9511,[1]Content!$B$1:$D$1001,3,FALSE)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3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VLOOKUP(B9512,[1]Content!$B$1:$D$1001,2,FALSE)</f>
        <v>video</v>
      </c>
      <c r="F9512" t="str">
        <f>VLOOKUP(B9512,[1]Content!$B$1:$D$1001,3,FALSE)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3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VLOOKUP(B9513,[1]Content!$B$1:$D$1001,2,FALSE)</f>
        <v>video</v>
      </c>
      <c r="F9513" t="str">
        <f>VLOOKUP(B9513,[1]Content!$B$1:$D$1001,3,FALSE)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3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VLOOKUP(B9514,[1]Content!$B$1:$D$1001,2,FALSE)</f>
        <v>video</v>
      </c>
      <c r="F9514" t="str">
        <f>VLOOKUP(B9514,[1]Content!$B$1:$D$1001,3,FALSE)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3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VLOOKUP(B9515,[1]Content!$B$1:$D$1001,2,FALSE)</f>
        <v>video</v>
      </c>
      <c r="F9515" t="str">
        <f>VLOOKUP(B9515,[1]Content!$B$1:$D$1001,3,FALSE)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3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VLOOKUP(B9516,[1]Content!$B$1:$D$1001,2,FALSE)</f>
        <v>video</v>
      </c>
      <c r="F9516" t="str">
        <f>VLOOKUP(B9516,[1]Content!$B$1:$D$1001,3,FALSE)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3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VLOOKUP(B9517,[1]Content!$B$1:$D$1001,2,FALSE)</f>
        <v>video</v>
      </c>
      <c r="F9517" t="str">
        <f>VLOOKUP(B9517,[1]Content!$B$1:$D$1001,3,FALSE)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3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VLOOKUP(B9518,[1]Content!$B$1:$D$1001,2,FALSE)</f>
        <v>video</v>
      </c>
      <c r="F9518" t="str">
        <f>VLOOKUP(B9518,[1]Content!$B$1:$D$1001,3,FALSE)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3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VLOOKUP(B9519,[1]Content!$B$1:$D$1001,2,FALSE)</f>
        <v>video</v>
      </c>
      <c r="F9519" t="str">
        <f>VLOOKUP(B9519,[1]Content!$B$1:$D$1001,3,FALSE)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3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VLOOKUP(B9520,[1]Content!$B$1:$D$1001,2,FALSE)</f>
        <v>video</v>
      </c>
      <c r="F9520" t="str">
        <f>VLOOKUP(B9520,[1]Content!$B$1:$D$1001,3,FALSE)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3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VLOOKUP(B9521,[1]Content!$B$1:$D$1001,2,FALSE)</f>
        <v>video</v>
      </c>
      <c r="F9521" t="str">
        <f>VLOOKUP(B9521,[1]Content!$B$1:$D$1001,3,FALSE)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3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VLOOKUP(B9522,[1]Content!$B$1:$D$1001,2,FALSE)</f>
        <v>video</v>
      </c>
      <c r="F9522" t="str">
        <f>VLOOKUP(B9522,[1]Content!$B$1:$D$1001,3,FALSE)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3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VLOOKUP(B9523,[1]Content!$B$1:$D$1001,2,FALSE)</f>
        <v>video</v>
      </c>
      <c r="F9523" t="str">
        <f>VLOOKUP(B9523,[1]Content!$B$1:$D$1001,3,FALSE)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3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VLOOKUP(B9524,[1]Content!$B$1:$D$1001,2,FALSE)</f>
        <v>video</v>
      </c>
      <c r="F9524" t="str">
        <f>VLOOKUP(B9524,[1]Content!$B$1:$D$1001,3,FALSE)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3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VLOOKUP(B9525,[1]Content!$B$1:$D$1001,2,FALSE)</f>
        <v>photo</v>
      </c>
      <c r="F9525" t="str">
        <f>VLOOKUP(B9525,[1]Content!$B$1:$D$1001,3,FALSE)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3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VLOOKUP(B9526,[1]Content!$B$1:$D$1001,2,FALSE)</f>
        <v>photo</v>
      </c>
      <c r="F9526" t="str">
        <f>VLOOKUP(B9526,[1]Content!$B$1:$D$1001,3,FALSE)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3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VLOOKUP(B9527,[1]Content!$B$1:$D$1001,2,FALSE)</f>
        <v>photo</v>
      </c>
      <c r="F9527" t="str">
        <f>VLOOKUP(B9527,[1]Content!$B$1:$D$1001,3,FALSE)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3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VLOOKUP(B9528,[1]Content!$B$1:$D$1001,2,FALSE)</f>
        <v>photo</v>
      </c>
      <c r="F9528" t="str">
        <f>VLOOKUP(B9528,[1]Content!$B$1:$D$1001,3,FALSE)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3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VLOOKUP(B9529,[1]Content!$B$1:$D$1001,2,FALSE)</f>
        <v>photo</v>
      </c>
      <c r="F9529" t="str">
        <f>VLOOKUP(B9529,[1]Content!$B$1:$D$1001,3,FALSE)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3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VLOOKUP(B9530,[1]Content!$B$1:$D$1001,2,FALSE)</f>
        <v>photo</v>
      </c>
      <c r="F9530" t="str">
        <f>VLOOKUP(B9530,[1]Content!$B$1:$D$1001,3,FALSE)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3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VLOOKUP(B9531,[1]Content!$B$1:$D$1001,2,FALSE)</f>
        <v>photo</v>
      </c>
      <c r="F9531" t="str">
        <f>VLOOKUP(B9531,[1]Content!$B$1:$D$1001,3,FALSE)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3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VLOOKUP(B9532,[1]Content!$B$1:$D$1001,2,FALSE)</f>
        <v>photo</v>
      </c>
      <c r="F9532" t="str">
        <f>VLOOKUP(B9532,[1]Content!$B$1:$D$1001,3,FALSE)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3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VLOOKUP(B9533,[1]Content!$B$1:$D$1001,2,FALSE)</f>
        <v>photo</v>
      </c>
      <c r="F9533" t="str">
        <f>VLOOKUP(B9533,[1]Content!$B$1:$D$1001,3,FALSE)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3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VLOOKUP(B9534,[1]Content!$B$1:$D$1001,2,FALSE)</f>
        <v>photo</v>
      </c>
      <c r="F9534" t="str">
        <f>VLOOKUP(B9534,[1]Content!$B$1:$D$1001,3,FALSE)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3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VLOOKUP(B9535,[1]Content!$B$1:$D$1001,2,FALSE)</f>
        <v>photo</v>
      </c>
      <c r="F9535" t="str">
        <f>VLOOKUP(B9535,[1]Content!$B$1:$D$1001,3,FALSE)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3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VLOOKUP(B9536,[1]Content!$B$1:$D$1001,2,FALSE)</f>
        <v>photo</v>
      </c>
      <c r="F9536" t="str">
        <f>VLOOKUP(B9536,[1]Content!$B$1:$D$1001,3,FALSE)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3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VLOOKUP(B9537,[1]Content!$B$1:$D$1001,2,FALSE)</f>
        <v>photo</v>
      </c>
      <c r="F9537" t="str">
        <f>VLOOKUP(B9537,[1]Content!$B$1:$D$1001,3,FALSE)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3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VLOOKUP(B9538,[1]Content!$B$1:$D$1001,2,FALSE)</f>
        <v>photo</v>
      </c>
      <c r="F9538" t="str">
        <f>VLOOKUP(B9538,[1]Content!$B$1:$D$1001,3,FALSE)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3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VLOOKUP(B9539,[1]Content!$B$1:$D$1001,2,FALSE)</f>
        <v>photo</v>
      </c>
      <c r="F9539" t="str">
        <f>VLOOKUP(B9539,[1]Content!$B$1:$D$1001,3,FALSE)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3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VLOOKUP(B9540,[1]Content!$B$1:$D$1001,2,FALSE)</f>
        <v>photo</v>
      </c>
      <c r="F9540" t="str">
        <f>VLOOKUP(B9540,[1]Content!$B$1:$D$1001,3,FALSE)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3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VLOOKUP(B9541,[1]Content!$B$1:$D$1001,2,FALSE)</f>
        <v>photo</v>
      </c>
      <c r="F9541" t="str">
        <f>VLOOKUP(B9541,[1]Content!$B$1:$D$1001,3,FALSE)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3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VLOOKUP(B9542,[1]Content!$B$1:$D$1001,2,FALSE)</f>
        <v>photo</v>
      </c>
      <c r="F9542" t="str">
        <f>VLOOKUP(B9542,[1]Content!$B$1:$D$1001,3,FALSE)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3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VLOOKUP(B9543,[1]Content!$B$1:$D$1001,2,FALSE)</f>
        <v>photo</v>
      </c>
      <c r="F9543" t="str">
        <f>VLOOKUP(B9543,[1]Content!$B$1:$D$1001,3,FALSE)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3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VLOOKUP(B9544,[1]Content!$B$1:$D$1001,2,FALSE)</f>
        <v>photo</v>
      </c>
      <c r="F9544" t="str">
        <f>VLOOKUP(B9544,[1]Content!$B$1:$D$1001,3,FALSE)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3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VLOOKUP(B9545,[1]Content!$B$1:$D$1001,2,FALSE)</f>
        <v>photo</v>
      </c>
      <c r="F9545" t="str">
        <f>VLOOKUP(B9545,[1]Content!$B$1:$D$1001,3,FALSE)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3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VLOOKUP(B9546,[1]Content!$B$1:$D$1001,2,FALSE)</f>
        <v>photo</v>
      </c>
      <c r="F9546" t="str">
        <f>VLOOKUP(B9546,[1]Content!$B$1:$D$1001,3,FALSE)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3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VLOOKUP(B9547,[1]Content!$B$1:$D$1001,2,FALSE)</f>
        <v>photo</v>
      </c>
      <c r="F9547" t="str">
        <f>VLOOKUP(B9547,[1]Content!$B$1:$D$1001,3,FALSE)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3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VLOOKUP(B9548,[1]Content!$B$1:$D$1001,2,FALSE)</f>
        <v>photo</v>
      </c>
      <c r="F9548" t="str">
        <f>VLOOKUP(B9548,[1]Content!$B$1:$D$1001,3,FALSE)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3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VLOOKUP(B9549,[1]Content!$B$1:$D$1001,2,FALSE)</f>
        <v>photo</v>
      </c>
      <c r="F9549" t="str">
        <f>VLOOKUP(B9549,[1]Content!$B$1:$D$1001,3,FALSE)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3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VLOOKUP(B9550,[1]Content!$B$1:$D$1001,2,FALSE)</f>
        <v>photo</v>
      </c>
      <c r="F9550" t="str">
        <f>VLOOKUP(B9550,[1]Content!$B$1:$D$1001,3,FALSE)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3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VLOOKUP(B9551,[1]Content!$B$1:$D$1001,2,FALSE)</f>
        <v>photo</v>
      </c>
      <c r="F9551" t="str">
        <f>VLOOKUP(B9551,[1]Content!$B$1:$D$1001,3,FALSE)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3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VLOOKUP(B9552,[1]Content!$B$1:$D$1001,2,FALSE)</f>
        <v>photo</v>
      </c>
      <c r="F9552" t="str">
        <f>VLOOKUP(B9552,[1]Content!$B$1:$D$1001,3,FALSE)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3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VLOOKUP(B9553,[1]Content!$B$1:$D$1001,2,FALSE)</f>
        <v>photo</v>
      </c>
      <c r="F9553" t="str">
        <f>VLOOKUP(B9553,[1]Content!$B$1:$D$1001,3,FALSE)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3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VLOOKUP(B9554,[1]Content!$B$1:$D$1001,2,FALSE)</f>
        <v>photo</v>
      </c>
      <c r="F9554" t="str">
        <f>VLOOKUP(B9554,[1]Content!$B$1:$D$1001,3,FALSE)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3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VLOOKUP(B9555,[1]Content!$B$1:$D$1001,2,FALSE)</f>
        <v>photo</v>
      </c>
      <c r="F9555" t="str">
        <f>VLOOKUP(B9555,[1]Content!$B$1:$D$1001,3,FALSE)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3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VLOOKUP(B9556,[1]Content!$B$1:$D$1001,2,FALSE)</f>
        <v>photo</v>
      </c>
      <c r="F9556" t="str">
        <f>VLOOKUP(B9556,[1]Content!$B$1:$D$1001,3,FALSE)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3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VLOOKUP(B9557,[1]Content!$B$1:$D$1001,2,FALSE)</f>
        <v>photo</v>
      </c>
      <c r="F9557" t="str">
        <f>VLOOKUP(B9557,[1]Content!$B$1:$D$1001,3,FALSE)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3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VLOOKUP(B9558,[1]Content!$B$1:$D$1001,2,FALSE)</f>
        <v>photo</v>
      </c>
      <c r="F9558" t="str">
        <f>VLOOKUP(B9558,[1]Content!$B$1:$D$1001,3,FALSE)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3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VLOOKUP(B9559,[1]Content!$B$1:$D$1001,2,FALSE)</f>
        <v>photo</v>
      </c>
      <c r="F9559" t="str">
        <f>VLOOKUP(B9559,[1]Content!$B$1:$D$1001,3,FALSE)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3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VLOOKUP(B9560,[1]Content!$B$1:$D$1001,2,FALSE)</f>
        <v>photo</v>
      </c>
      <c r="F9560" t="str">
        <f>VLOOKUP(B9560,[1]Content!$B$1:$D$1001,3,FALSE)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3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VLOOKUP(B9561,[1]Content!$B$1:$D$1001,2,FALSE)</f>
        <v>photo</v>
      </c>
      <c r="F9561" t="str">
        <f>VLOOKUP(B9561,[1]Content!$B$1:$D$1001,3,FALSE)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3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VLOOKUP(B9562,[1]Content!$B$1:$D$1001,2,FALSE)</f>
        <v>photo</v>
      </c>
      <c r="F9562" t="str">
        <f>VLOOKUP(B9562,[1]Content!$B$1:$D$1001,3,FALSE)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3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VLOOKUP(B9563,[1]Content!$B$1:$D$1001,2,FALSE)</f>
        <v>photo</v>
      </c>
      <c r="F9563" t="str">
        <f>VLOOKUP(B9563,[1]Content!$B$1:$D$1001,3,FALSE)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3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VLOOKUP(B9564,[1]Content!$B$1:$D$1001,2,FALSE)</f>
        <v>photo</v>
      </c>
      <c r="F9564" t="str">
        <f>VLOOKUP(B9564,[1]Content!$B$1:$D$1001,3,FALSE)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3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VLOOKUP(B9565,[1]Content!$B$1:$D$1001,2,FALSE)</f>
        <v>photo</v>
      </c>
      <c r="F9565" t="str">
        <f>VLOOKUP(B9565,[1]Content!$B$1:$D$1001,3,FALSE)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3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VLOOKUP(B9566,[1]Content!$B$1:$D$1001,2,FALSE)</f>
        <v>photo</v>
      </c>
      <c r="F9566" t="str">
        <f>VLOOKUP(B9566,[1]Content!$B$1:$D$1001,3,FALSE)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3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VLOOKUP(B9567,[1]Content!$B$1:$D$1001,2,FALSE)</f>
        <v>photo</v>
      </c>
      <c r="F9567" t="str">
        <f>VLOOKUP(B9567,[1]Content!$B$1:$D$1001,3,FALSE)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3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VLOOKUP(B9568,[1]Content!$B$1:$D$1001,2,FALSE)</f>
        <v>photo</v>
      </c>
      <c r="F9568" t="str">
        <f>VLOOKUP(B9568,[1]Content!$B$1:$D$1001,3,FALSE)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3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VLOOKUP(B9569,[1]Content!$B$1:$D$1001,2,FALSE)</f>
        <v>photo</v>
      </c>
      <c r="F9569" t="str">
        <f>VLOOKUP(B9569,[1]Content!$B$1:$D$1001,3,FALSE)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3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VLOOKUP(B9570,[1]Content!$B$1:$D$1001,2,FALSE)</f>
        <v>photo</v>
      </c>
      <c r="F9570" t="str">
        <f>VLOOKUP(B9570,[1]Content!$B$1:$D$1001,3,FALSE)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3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VLOOKUP(B9571,[1]Content!$B$1:$D$1001,2,FALSE)</f>
        <v>photo</v>
      </c>
      <c r="F9571" t="str">
        <f>VLOOKUP(B9571,[1]Content!$B$1:$D$1001,3,FALSE)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3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VLOOKUP(B9572,[1]Content!$B$1:$D$1001,2,FALSE)</f>
        <v>photo</v>
      </c>
      <c r="F9572" t="str">
        <f>VLOOKUP(B9572,[1]Content!$B$1:$D$1001,3,FALSE)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3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VLOOKUP(B9573,[1]Content!$B$1:$D$1001,2,FALSE)</f>
        <v>photo</v>
      </c>
      <c r="F9573" t="str">
        <f>VLOOKUP(B9573,[1]Content!$B$1:$D$1001,3,FALSE)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3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VLOOKUP(B9574,[1]Content!$B$1:$D$1001,2,FALSE)</f>
        <v>photo</v>
      </c>
      <c r="F9574" t="str">
        <f>VLOOKUP(B9574,[1]Content!$B$1:$D$1001,3,FALSE)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3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VLOOKUP(B9575,[1]Content!$B$1:$D$1001,2,FALSE)</f>
        <v>photo</v>
      </c>
      <c r="F9575" t="str">
        <f>VLOOKUP(B9575,[1]Content!$B$1:$D$1001,3,FALSE)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3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VLOOKUP(B9576,[1]Content!$B$1:$D$1001,2,FALSE)</f>
        <v>photo</v>
      </c>
      <c r="F9576" t="str">
        <f>VLOOKUP(B9576,[1]Content!$B$1:$D$1001,3,FALSE)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3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VLOOKUP(B9577,[1]Content!$B$1:$D$1001,2,FALSE)</f>
        <v>photo</v>
      </c>
      <c r="F9577" t="str">
        <f>VLOOKUP(B9577,[1]Content!$B$1:$D$1001,3,FALSE)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35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VLOOKUP(B9578,[1]Content!$B$1:$D$1001,2,FALSE)</f>
        <v>photo</v>
      </c>
      <c r="F9578" t="str">
        <f>VLOOKUP(B9578,[1]Content!$B$1:$D$1001,3,FALSE)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3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VLOOKUP(B9579,[1]Content!$B$1:$D$1001,2,FALSE)</f>
        <v>photo</v>
      </c>
      <c r="F9579" t="str">
        <f>VLOOKUP(B9579,[1]Content!$B$1:$D$1001,3,FALSE)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3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VLOOKUP(B9580,[1]Content!$B$1:$D$1001,2,FALSE)</f>
        <v>GIF</v>
      </c>
      <c r="F9580" t="str">
        <f>VLOOKUP(B9580,[1]Content!$B$1:$D$1001,3,FALSE)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3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VLOOKUP(B9581,[1]Content!$B$1:$D$1001,2,FALSE)</f>
        <v>GIF</v>
      </c>
      <c r="F9581" t="str">
        <f>VLOOKUP(B9581,[1]Content!$B$1:$D$1001,3,FALSE)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3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VLOOKUP(B9582,[1]Content!$B$1:$D$1001,2,FALSE)</f>
        <v>GIF</v>
      </c>
      <c r="F9582" t="str">
        <f>VLOOKUP(B9582,[1]Content!$B$1:$D$1001,3,FALSE)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3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VLOOKUP(B9583,[1]Content!$B$1:$D$1001,2,FALSE)</f>
        <v>GIF</v>
      </c>
      <c r="F9583" t="str">
        <f>VLOOKUP(B9583,[1]Content!$B$1:$D$1001,3,FALSE)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3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VLOOKUP(B9584,[1]Content!$B$1:$D$1001,2,FALSE)</f>
        <v>GIF</v>
      </c>
      <c r="F9584" t="str">
        <f>VLOOKUP(B9584,[1]Content!$B$1:$D$1001,3,FALSE)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3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VLOOKUP(B9585,[1]Content!$B$1:$D$1001,2,FALSE)</f>
        <v>GIF</v>
      </c>
      <c r="F9585" t="str">
        <f>VLOOKUP(B9585,[1]Content!$B$1:$D$1001,3,FALSE)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3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VLOOKUP(B9586,[1]Content!$B$1:$D$1001,2,FALSE)</f>
        <v>GIF</v>
      </c>
      <c r="F9586" t="str">
        <f>VLOOKUP(B9586,[1]Content!$B$1:$D$1001,3,FALSE)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3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VLOOKUP(B9587,[1]Content!$B$1:$D$1001,2,FALSE)</f>
        <v>GIF</v>
      </c>
      <c r="F9587" t="str">
        <f>VLOOKUP(B9587,[1]Content!$B$1:$D$1001,3,FALSE)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3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VLOOKUP(B9588,[1]Content!$B$1:$D$1001,2,FALSE)</f>
        <v>GIF</v>
      </c>
      <c r="F9588" t="str">
        <f>VLOOKUP(B9588,[1]Content!$B$1:$D$1001,3,FALSE)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3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VLOOKUP(B9589,[1]Content!$B$1:$D$1001,2,FALSE)</f>
        <v>GIF</v>
      </c>
      <c r="F9589" t="str">
        <f>VLOOKUP(B9589,[1]Content!$B$1:$D$1001,3,FALSE)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3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VLOOKUP(B9590,[1]Content!$B$1:$D$1001,2,FALSE)</f>
        <v>GIF</v>
      </c>
      <c r="F9590" t="str">
        <f>VLOOKUP(B9590,[1]Content!$B$1:$D$1001,3,FALSE)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3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VLOOKUP(B9591,[1]Content!$B$1:$D$1001,2,FALSE)</f>
        <v>GIF</v>
      </c>
      <c r="F9591" t="str">
        <f>VLOOKUP(B9591,[1]Content!$B$1:$D$1001,3,FALSE)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3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VLOOKUP(B9592,[1]Content!$B$1:$D$1001,2,FALSE)</f>
        <v>GIF</v>
      </c>
      <c r="F9592" t="str">
        <f>VLOOKUP(B9592,[1]Content!$B$1:$D$1001,3,FALSE)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3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VLOOKUP(B9593,[1]Content!$B$1:$D$1001,2,FALSE)</f>
        <v>GIF</v>
      </c>
      <c r="F9593" t="str">
        <f>VLOOKUP(B9593,[1]Content!$B$1:$D$1001,3,FALSE)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3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VLOOKUP(B9594,[1]Content!$B$1:$D$1001,2,FALSE)</f>
        <v>GIF</v>
      </c>
      <c r="F9594" t="str">
        <f>VLOOKUP(B9594,[1]Content!$B$1:$D$1001,3,FALSE)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3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VLOOKUP(B9595,[1]Content!$B$1:$D$1001,2,FALSE)</f>
        <v>GIF</v>
      </c>
      <c r="F9595" t="str">
        <f>VLOOKUP(B9595,[1]Content!$B$1:$D$1001,3,FALSE)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3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VLOOKUP(B9596,[1]Content!$B$1:$D$1001,2,FALSE)</f>
        <v>GIF</v>
      </c>
      <c r="F9596" t="str">
        <f>VLOOKUP(B9596,[1]Content!$B$1:$D$1001,3,FALSE)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3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VLOOKUP(B9597,[1]Content!$B$1:$D$1001,2,FALSE)</f>
        <v>GIF</v>
      </c>
      <c r="F9597" t="str">
        <f>VLOOKUP(B9597,[1]Content!$B$1:$D$1001,3,FALSE)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3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VLOOKUP(B9598,[1]Content!$B$1:$D$1001,2,FALSE)</f>
        <v>GIF</v>
      </c>
      <c r="F9598" t="str">
        <f>VLOOKUP(B9598,[1]Content!$B$1:$D$1001,3,FALSE)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3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VLOOKUP(B9599,[1]Content!$B$1:$D$1001,2,FALSE)</f>
        <v>GIF</v>
      </c>
      <c r="F9599" t="str">
        <f>VLOOKUP(B9599,[1]Content!$B$1:$D$1001,3,FALSE)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3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VLOOKUP(B9600,[1]Content!$B$1:$D$1001,2,FALSE)</f>
        <v>GIF</v>
      </c>
      <c r="F9600" t="str">
        <f>VLOOKUP(B9600,[1]Content!$B$1:$D$1001,3,FALSE)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3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VLOOKUP(B9601,[1]Content!$B$1:$D$1001,2,FALSE)</f>
        <v>video</v>
      </c>
      <c r="F9601" t="str">
        <f>VLOOKUP(B9601,[1]Content!$B$1:$D$1001,3,FALSE)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3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VLOOKUP(B9602,[1]Content!$B$1:$D$1001,2,FALSE)</f>
        <v>video</v>
      </c>
      <c r="F9602" t="str">
        <f>VLOOKUP(B9602,[1]Content!$B$1:$D$1001,3,FALSE)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3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VLOOKUP(B9603,[1]Content!$B$1:$D$1001,2,FALSE)</f>
        <v>video</v>
      </c>
      <c r="F9603" t="str">
        <f>VLOOKUP(B9603,[1]Content!$B$1:$D$1001,3,FALSE)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3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VLOOKUP(B9604,[1]Content!$B$1:$D$1001,2,FALSE)</f>
        <v>video</v>
      </c>
      <c r="F9604" t="str">
        <f>VLOOKUP(B9604,[1]Content!$B$1:$D$1001,3,FALSE)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3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VLOOKUP(B9605,[1]Content!$B$1:$D$1001,2,FALSE)</f>
        <v>video</v>
      </c>
      <c r="F9605" t="str">
        <f>VLOOKUP(B9605,[1]Content!$B$1:$D$1001,3,FALSE)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3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VLOOKUP(B9606,[1]Content!$B$1:$D$1001,2,FALSE)</f>
        <v>video</v>
      </c>
      <c r="F9606" t="str">
        <f>VLOOKUP(B9606,[1]Content!$B$1:$D$1001,3,FALSE)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3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VLOOKUP(B9607,[1]Content!$B$1:$D$1001,2,FALSE)</f>
        <v>video</v>
      </c>
      <c r="F9607" t="str">
        <f>VLOOKUP(B9607,[1]Content!$B$1:$D$1001,3,FALSE)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3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VLOOKUP(B9608,[1]Content!$B$1:$D$1001,2,FALSE)</f>
        <v>video</v>
      </c>
      <c r="F9608" t="str">
        <f>VLOOKUP(B9608,[1]Content!$B$1:$D$1001,3,FALSE)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3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VLOOKUP(B9609,[1]Content!$B$1:$D$1001,2,FALSE)</f>
        <v>video</v>
      </c>
      <c r="F9609" t="str">
        <f>VLOOKUP(B9609,[1]Content!$B$1:$D$1001,3,FALSE)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3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VLOOKUP(B9610,[1]Content!$B$1:$D$1001,2,FALSE)</f>
        <v>video</v>
      </c>
      <c r="F9610" t="str">
        <f>VLOOKUP(B9610,[1]Content!$B$1:$D$1001,3,FALSE)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3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VLOOKUP(B9611,[1]Content!$B$1:$D$1001,2,FALSE)</f>
        <v>video</v>
      </c>
      <c r="F9611" t="str">
        <f>VLOOKUP(B9611,[1]Content!$B$1:$D$1001,3,FALSE)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3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VLOOKUP(B9612,[1]Content!$B$1:$D$1001,2,FALSE)</f>
        <v>video</v>
      </c>
      <c r="F9612" t="str">
        <f>VLOOKUP(B9612,[1]Content!$B$1:$D$1001,3,FALSE)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3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VLOOKUP(B9613,[1]Content!$B$1:$D$1001,2,FALSE)</f>
        <v>video</v>
      </c>
      <c r="F9613" t="str">
        <f>VLOOKUP(B9613,[1]Content!$B$1:$D$1001,3,FALSE)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3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VLOOKUP(B9614,[1]Content!$B$1:$D$1001,2,FALSE)</f>
        <v>video</v>
      </c>
      <c r="F9614" t="str">
        <f>VLOOKUP(B9614,[1]Content!$B$1:$D$1001,3,FALSE)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3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VLOOKUP(B9615,[1]Content!$B$1:$D$1001,2,FALSE)</f>
        <v>video</v>
      </c>
      <c r="F9615" t="str">
        <f>VLOOKUP(B9615,[1]Content!$B$1:$D$1001,3,FALSE)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3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VLOOKUP(B9616,[1]Content!$B$1:$D$1001,2,FALSE)</f>
        <v>video</v>
      </c>
      <c r="F9616" t="str">
        <f>VLOOKUP(B9616,[1]Content!$B$1:$D$1001,3,FALSE)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3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VLOOKUP(B9617,[1]Content!$B$1:$D$1001,2,FALSE)</f>
        <v>video</v>
      </c>
      <c r="F9617" t="str">
        <f>VLOOKUP(B9617,[1]Content!$B$1:$D$1001,3,FALSE)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3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VLOOKUP(B9618,[1]Content!$B$1:$D$1001,2,FALSE)</f>
        <v>video</v>
      </c>
      <c r="F9618" t="str">
        <f>VLOOKUP(B9618,[1]Content!$B$1:$D$1001,3,FALSE)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3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VLOOKUP(B9619,[1]Content!$B$1:$D$1001,2,FALSE)</f>
        <v>video</v>
      </c>
      <c r="F9619" t="str">
        <f>VLOOKUP(B9619,[1]Content!$B$1:$D$1001,3,FALSE)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3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VLOOKUP(B9620,[1]Content!$B$1:$D$1001,2,FALSE)</f>
        <v>video</v>
      </c>
      <c r="F9620" t="str">
        <f>VLOOKUP(B9620,[1]Content!$B$1:$D$1001,3,FALSE)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3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VLOOKUP(B9621,[1]Content!$B$1:$D$1001,2,FALSE)</f>
        <v>video</v>
      </c>
      <c r="F9621" t="str">
        <f>VLOOKUP(B9621,[1]Content!$B$1:$D$1001,3,FALSE)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3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VLOOKUP(B9622,[1]Content!$B$1:$D$1001,2,FALSE)</f>
        <v>video</v>
      </c>
      <c r="F9622" t="str">
        <f>VLOOKUP(B9622,[1]Content!$B$1:$D$1001,3,FALSE)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35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VLOOKUP(B9623,[1]Content!$B$1:$D$1001,2,FALSE)</f>
        <v>video</v>
      </c>
      <c r="F9623" t="str">
        <f>VLOOKUP(B9623,[1]Content!$B$1:$D$1001,3,FALSE)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3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VLOOKUP(B9624,[1]Content!$B$1:$D$1001,2,FALSE)</f>
        <v>video</v>
      </c>
      <c r="F9624" t="str">
        <f>VLOOKUP(B9624,[1]Content!$B$1:$D$1001,3,FALSE)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3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VLOOKUP(B9625,[1]Content!$B$1:$D$1001,2,FALSE)</f>
        <v>video</v>
      </c>
      <c r="F9625" t="str">
        <f>VLOOKUP(B9625,[1]Content!$B$1:$D$1001,3,FALSE)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3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VLOOKUP(B9626,[1]Content!$B$1:$D$1001,2,FALSE)</f>
        <v>video</v>
      </c>
      <c r="F9626" t="str">
        <f>VLOOKUP(B9626,[1]Content!$B$1:$D$1001,3,FALSE)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3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VLOOKUP(B9627,[1]Content!$B$1:$D$1001,2,FALSE)</f>
        <v>video</v>
      </c>
      <c r="F9627" t="str">
        <f>VLOOKUP(B9627,[1]Content!$B$1:$D$1001,3,FALSE)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3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VLOOKUP(B9628,[1]Content!$B$1:$D$1001,2,FALSE)</f>
        <v>video</v>
      </c>
      <c r="F9628" t="str">
        <f>VLOOKUP(B9628,[1]Content!$B$1:$D$1001,3,FALSE)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3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VLOOKUP(B9629,[1]Content!$B$1:$D$1001,2,FALSE)</f>
        <v>video</v>
      </c>
      <c r="F9629" t="str">
        <f>VLOOKUP(B9629,[1]Content!$B$1:$D$1001,3,FALSE)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3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VLOOKUP(B9630,[1]Content!$B$1:$D$1001,2,FALSE)</f>
        <v>video</v>
      </c>
      <c r="F9630" t="str">
        <f>VLOOKUP(B9630,[1]Content!$B$1:$D$1001,3,FALSE)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3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VLOOKUP(B9631,[1]Content!$B$1:$D$1001,2,FALSE)</f>
        <v>video</v>
      </c>
      <c r="F9631" t="str">
        <f>VLOOKUP(B9631,[1]Content!$B$1:$D$1001,3,FALSE)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3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VLOOKUP(B9632,[1]Content!$B$1:$D$1001,2,FALSE)</f>
        <v>video</v>
      </c>
      <c r="F9632" t="str">
        <f>VLOOKUP(B9632,[1]Content!$B$1:$D$1001,3,FALSE)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3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VLOOKUP(B9633,[1]Content!$B$1:$D$1001,2,FALSE)</f>
        <v>video</v>
      </c>
      <c r="F9633" t="str">
        <f>VLOOKUP(B9633,[1]Content!$B$1:$D$1001,3,FALSE)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3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VLOOKUP(B9634,[1]Content!$B$1:$D$1001,2,FALSE)</f>
        <v>video</v>
      </c>
      <c r="F9634" t="str">
        <f>VLOOKUP(B9634,[1]Content!$B$1:$D$1001,3,FALSE)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3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VLOOKUP(B9635,[1]Content!$B$1:$D$1001,2,FALSE)</f>
        <v>video</v>
      </c>
      <c r="F9635" t="str">
        <f>VLOOKUP(B9635,[1]Content!$B$1:$D$1001,3,FALSE)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3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VLOOKUP(B9636,[1]Content!$B$1:$D$1001,2,FALSE)</f>
        <v>video</v>
      </c>
      <c r="F9636" t="str">
        <f>VLOOKUP(B9636,[1]Content!$B$1:$D$1001,3,FALSE)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3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VLOOKUP(B9637,[1]Content!$B$1:$D$1001,2,FALSE)</f>
        <v>video</v>
      </c>
      <c r="F9637" t="str">
        <f>VLOOKUP(B9637,[1]Content!$B$1:$D$1001,3,FALSE)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3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VLOOKUP(B9638,[1]Content!$B$1:$D$1001,2,FALSE)</f>
        <v>video</v>
      </c>
      <c r="F9638" t="str">
        <f>VLOOKUP(B9638,[1]Content!$B$1:$D$1001,3,FALSE)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3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VLOOKUP(B9639,[1]Content!$B$1:$D$1001,2,FALSE)</f>
        <v>video</v>
      </c>
      <c r="F9639" t="str">
        <f>VLOOKUP(B9639,[1]Content!$B$1:$D$1001,3,FALSE)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3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VLOOKUP(B9640,[1]Content!$B$1:$D$1001,2,FALSE)</f>
        <v>video</v>
      </c>
      <c r="F9640" t="str">
        <f>VLOOKUP(B9640,[1]Content!$B$1:$D$1001,3,FALSE)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3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VLOOKUP(B9641,[1]Content!$B$1:$D$1001,2,FALSE)</f>
        <v>video</v>
      </c>
      <c r="F9641" t="str">
        <f>VLOOKUP(B9641,[1]Content!$B$1:$D$1001,3,FALSE)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3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VLOOKUP(B9642,[1]Content!$B$1:$D$1001,2,FALSE)</f>
        <v>video</v>
      </c>
      <c r="F9642" t="str">
        <f>VLOOKUP(B9642,[1]Content!$B$1:$D$1001,3,FALSE)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3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VLOOKUP(B9643,[1]Content!$B$1:$D$1001,2,FALSE)</f>
        <v>video</v>
      </c>
      <c r="F9643" t="str">
        <f>VLOOKUP(B9643,[1]Content!$B$1:$D$1001,3,FALSE)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3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VLOOKUP(B9644,[1]Content!$B$1:$D$1001,2,FALSE)</f>
        <v>video</v>
      </c>
      <c r="F9644" t="str">
        <f>VLOOKUP(B9644,[1]Content!$B$1:$D$1001,3,FALSE)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3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VLOOKUP(B9645,[1]Content!$B$1:$D$1001,2,FALSE)</f>
        <v>video</v>
      </c>
      <c r="F9645" t="str">
        <f>VLOOKUP(B9645,[1]Content!$B$1:$D$1001,3,FALSE)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3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VLOOKUP(B9646,[1]Content!$B$1:$D$1001,2,FALSE)</f>
        <v>video</v>
      </c>
      <c r="F9646" t="str">
        <f>VLOOKUP(B9646,[1]Content!$B$1:$D$1001,3,FALSE)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3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VLOOKUP(B9647,[1]Content!$B$1:$D$1001,2,FALSE)</f>
        <v>video</v>
      </c>
      <c r="F9647" t="str">
        <f>VLOOKUP(B9647,[1]Content!$B$1:$D$1001,3,FALSE)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3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VLOOKUP(B9648,[1]Content!$B$1:$D$1001,2,FALSE)</f>
        <v>video</v>
      </c>
      <c r="F9648" t="str">
        <f>VLOOKUP(B9648,[1]Content!$B$1:$D$1001,3,FALSE)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3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VLOOKUP(B9649,[1]Content!$B$1:$D$1001,2,FALSE)</f>
        <v>audio</v>
      </c>
      <c r="F9649" t="str">
        <f>VLOOKUP(B9649,[1]Content!$B$1:$D$1001,3,FALSE)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3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VLOOKUP(B9650,[1]Content!$B$1:$D$1001,2,FALSE)</f>
        <v>audio</v>
      </c>
      <c r="F9650" t="str">
        <f>VLOOKUP(B9650,[1]Content!$B$1:$D$1001,3,FALSE)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3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VLOOKUP(B9651,[1]Content!$B$1:$D$1001,2,FALSE)</f>
        <v>audio</v>
      </c>
      <c r="F9651" t="str">
        <f>VLOOKUP(B9651,[1]Content!$B$1:$D$1001,3,FALSE)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3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VLOOKUP(B9652,[1]Content!$B$1:$D$1001,2,FALSE)</f>
        <v>audio</v>
      </c>
      <c r="F9652" t="str">
        <f>VLOOKUP(B9652,[1]Content!$B$1:$D$1001,3,FALSE)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3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VLOOKUP(B9653,[1]Content!$B$1:$D$1001,2,FALSE)</f>
        <v>audio</v>
      </c>
      <c r="F9653" t="str">
        <f>VLOOKUP(B9653,[1]Content!$B$1:$D$1001,3,FALSE)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3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VLOOKUP(B9654,[1]Content!$B$1:$D$1001,2,FALSE)</f>
        <v>audio</v>
      </c>
      <c r="F9654" t="str">
        <f>VLOOKUP(B9654,[1]Content!$B$1:$D$1001,3,FALSE)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3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VLOOKUP(B9655,[1]Content!$B$1:$D$1001,2,FALSE)</f>
        <v>audio</v>
      </c>
      <c r="F9655" t="str">
        <f>VLOOKUP(B9655,[1]Content!$B$1:$D$1001,3,FALSE)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3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VLOOKUP(B9656,[1]Content!$B$1:$D$1001,2,FALSE)</f>
        <v>audio</v>
      </c>
      <c r="F9656" t="str">
        <f>VLOOKUP(B9656,[1]Content!$B$1:$D$1001,3,FALSE)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3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VLOOKUP(B9657,[1]Content!$B$1:$D$1001,2,FALSE)</f>
        <v>audio</v>
      </c>
      <c r="F9657" t="str">
        <f>VLOOKUP(B9657,[1]Content!$B$1:$D$1001,3,FALSE)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3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VLOOKUP(B9658,[1]Content!$B$1:$D$1001,2,FALSE)</f>
        <v>audio</v>
      </c>
      <c r="F9658" t="str">
        <f>VLOOKUP(B9658,[1]Content!$B$1:$D$1001,3,FALSE)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3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VLOOKUP(B9659,[1]Content!$B$1:$D$1001,2,FALSE)</f>
        <v>audio</v>
      </c>
      <c r="F9659" t="str">
        <f>VLOOKUP(B9659,[1]Content!$B$1:$D$1001,3,FALSE)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3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VLOOKUP(B9660,[1]Content!$B$1:$D$1001,2,FALSE)</f>
        <v>audio</v>
      </c>
      <c r="F9660" t="str">
        <f>VLOOKUP(B9660,[1]Content!$B$1:$D$1001,3,FALSE)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3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VLOOKUP(B9661,[1]Content!$B$1:$D$1001,2,FALSE)</f>
        <v>audio</v>
      </c>
      <c r="F9661" t="str">
        <f>VLOOKUP(B9661,[1]Content!$B$1:$D$1001,3,FALSE)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3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VLOOKUP(B9662,[1]Content!$B$1:$D$1001,2,FALSE)</f>
        <v>audio</v>
      </c>
      <c r="F9662" t="str">
        <f>VLOOKUP(B9662,[1]Content!$B$1:$D$1001,3,FALSE)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3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VLOOKUP(B9663,[1]Content!$B$1:$D$1001,2,FALSE)</f>
        <v>audio</v>
      </c>
      <c r="F9663" t="str">
        <f>VLOOKUP(B9663,[1]Content!$B$1:$D$1001,3,FALSE)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3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VLOOKUP(B9664,[1]Content!$B$1:$D$1001,2,FALSE)</f>
        <v>audio</v>
      </c>
      <c r="F9664" t="str">
        <f>VLOOKUP(B9664,[1]Content!$B$1:$D$1001,3,FALSE)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3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VLOOKUP(B9665,[1]Content!$B$1:$D$1001,2,FALSE)</f>
        <v>audio</v>
      </c>
      <c r="F9665" t="str">
        <f>VLOOKUP(B9665,[1]Content!$B$1:$D$1001,3,FALSE)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3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VLOOKUP(B9666,[1]Content!$B$1:$D$1001,2,FALSE)</f>
        <v>audio</v>
      </c>
      <c r="F9666" t="str">
        <f>VLOOKUP(B9666,[1]Content!$B$1:$D$1001,3,FALSE)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3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VLOOKUP(B9667,[1]Content!$B$1:$D$1001,2,FALSE)</f>
        <v>audio</v>
      </c>
      <c r="F9667" t="str">
        <f>VLOOKUP(B9667,[1]Content!$B$1:$D$1001,3,FALSE)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3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VLOOKUP(B9668,[1]Content!$B$1:$D$1001,2,FALSE)</f>
        <v>audio</v>
      </c>
      <c r="F9668" t="str">
        <f>VLOOKUP(B9668,[1]Content!$B$1:$D$1001,3,FALSE)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3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VLOOKUP(B9669,[1]Content!$B$1:$D$1001,2,FALSE)</f>
        <v>audio</v>
      </c>
      <c r="F9669" t="str">
        <f>VLOOKUP(B9669,[1]Content!$B$1:$D$1001,3,FALSE)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3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VLOOKUP(B9670,[1]Content!$B$1:$D$1001,2,FALSE)</f>
        <v>audio</v>
      </c>
      <c r="F9670" t="str">
        <f>VLOOKUP(B9670,[1]Content!$B$1:$D$1001,3,FALSE)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3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VLOOKUP(B9671,[1]Content!$B$1:$D$1001,2,FALSE)</f>
        <v>audio</v>
      </c>
      <c r="F9671" t="str">
        <f>VLOOKUP(B9671,[1]Content!$B$1:$D$1001,3,FALSE)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3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VLOOKUP(B9672,[1]Content!$B$1:$D$1001,2,FALSE)</f>
        <v>audio</v>
      </c>
      <c r="F9672" t="str">
        <f>VLOOKUP(B9672,[1]Content!$B$1:$D$1001,3,FALSE)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3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VLOOKUP(B9673,[1]Content!$B$1:$D$1001,2,FALSE)</f>
        <v>audio</v>
      </c>
      <c r="F9673" t="str">
        <f>VLOOKUP(B9673,[1]Content!$B$1:$D$1001,3,FALSE)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3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VLOOKUP(B9674,[1]Content!$B$1:$D$1001,2,FALSE)</f>
        <v>audio</v>
      </c>
      <c r="F9674" t="str">
        <f>VLOOKUP(B9674,[1]Content!$B$1:$D$1001,3,FALSE)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3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VLOOKUP(B9675,[1]Content!$B$1:$D$1001,2,FALSE)</f>
        <v>audio</v>
      </c>
      <c r="F9675" t="str">
        <f>VLOOKUP(B9675,[1]Content!$B$1:$D$1001,3,FALSE)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3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VLOOKUP(B9676,[1]Content!$B$1:$D$1001,2,FALSE)</f>
        <v>audio</v>
      </c>
      <c r="F9676" t="str">
        <f>VLOOKUP(B9676,[1]Content!$B$1:$D$1001,3,FALSE)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3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VLOOKUP(B9677,[1]Content!$B$1:$D$1001,2,FALSE)</f>
        <v>audio</v>
      </c>
      <c r="F9677" t="str">
        <f>VLOOKUP(B9677,[1]Content!$B$1:$D$1001,3,FALSE)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3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VLOOKUP(B9678,[1]Content!$B$1:$D$1001,2,FALSE)</f>
        <v>audio</v>
      </c>
      <c r="F9678" t="str">
        <f>VLOOKUP(B9678,[1]Content!$B$1:$D$1001,3,FALSE)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3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VLOOKUP(B9679,[1]Content!$B$1:$D$1001,2,FALSE)</f>
        <v>audio</v>
      </c>
      <c r="F9679" t="str">
        <f>VLOOKUP(B9679,[1]Content!$B$1:$D$1001,3,FALSE)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3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VLOOKUP(B9680,[1]Content!$B$1:$D$1001,2,FALSE)</f>
        <v>audio</v>
      </c>
      <c r="F9680" t="str">
        <f>VLOOKUP(B9680,[1]Content!$B$1:$D$1001,3,FALSE)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3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VLOOKUP(B9681,[1]Content!$B$1:$D$1001,2,FALSE)</f>
        <v>audio</v>
      </c>
      <c r="F9681" t="str">
        <f>VLOOKUP(B9681,[1]Content!$B$1:$D$1001,3,FALSE)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3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VLOOKUP(B9682,[1]Content!$B$1:$D$1001,2,FALSE)</f>
        <v>audio</v>
      </c>
      <c r="F9682" t="str">
        <f>VLOOKUP(B9682,[1]Content!$B$1:$D$1001,3,FALSE)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3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VLOOKUP(B9683,[1]Content!$B$1:$D$1001,2,FALSE)</f>
        <v>audio</v>
      </c>
      <c r="F9683" t="str">
        <f>VLOOKUP(B9683,[1]Content!$B$1:$D$1001,3,FALSE)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3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VLOOKUP(B9684,[1]Content!$B$1:$D$1001,2,FALSE)</f>
        <v>photo</v>
      </c>
      <c r="F9684" t="str">
        <f>VLOOKUP(B9684,[1]Content!$B$1:$D$1001,3,FALSE)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3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VLOOKUP(B9685,[1]Content!$B$1:$D$1001,2,FALSE)</f>
        <v>photo</v>
      </c>
      <c r="F9685" t="str">
        <f>VLOOKUP(B9685,[1]Content!$B$1:$D$1001,3,FALSE)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3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VLOOKUP(B9686,[1]Content!$B$1:$D$1001,2,FALSE)</f>
        <v>photo</v>
      </c>
      <c r="F9686" t="str">
        <f>VLOOKUP(B9686,[1]Content!$B$1:$D$1001,3,FALSE)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3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VLOOKUP(B9687,[1]Content!$B$1:$D$1001,2,FALSE)</f>
        <v>photo</v>
      </c>
      <c r="F9687" t="str">
        <f>VLOOKUP(B9687,[1]Content!$B$1:$D$1001,3,FALSE)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3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VLOOKUP(B9688,[1]Content!$B$1:$D$1001,2,FALSE)</f>
        <v>photo</v>
      </c>
      <c r="F9688" t="str">
        <f>VLOOKUP(B9688,[1]Content!$B$1:$D$1001,3,FALSE)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3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VLOOKUP(B9689,[1]Content!$B$1:$D$1001,2,FALSE)</f>
        <v>photo</v>
      </c>
      <c r="F9689" t="str">
        <f>VLOOKUP(B9689,[1]Content!$B$1:$D$1001,3,FALSE)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3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VLOOKUP(B9690,[1]Content!$B$1:$D$1001,2,FALSE)</f>
        <v>photo</v>
      </c>
      <c r="F9690" t="str">
        <f>VLOOKUP(B9690,[1]Content!$B$1:$D$1001,3,FALSE)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3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VLOOKUP(B9691,[1]Content!$B$1:$D$1001,2,FALSE)</f>
        <v>photo</v>
      </c>
      <c r="F9691" t="str">
        <f>VLOOKUP(B9691,[1]Content!$B$1:$D$1001,3,FALSE)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3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VLOOKUP(B9692,[1]Content!$B$1:$D$1001,2,FALSE)</f>
        <v>photo</v>
      </c>
      <c r="F9692" t="str">
        <f>VLOOKUP(B9692,[1]Content!$B$1:$D$1001,3,FALSE)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3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VLOOKUP(B9693,[1]Content!$B$1:$D$1001,2,FALSE)</f>
        <v>photo</v>
      </c>
      <c r="F9693" t="str">
        <f>VLOOKUP(B9693,[1]Content!$B$1:$D$1001,3,FALSE)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3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VLOOKUP(B9694,[1]Content!$B$1:$D$1001,2,FALSE)</f>
        <v>photo</v>
      </c>
      <c r="F9694" t="str">
        <f>VLOOKUP(B9694,[1]Content!$B$1:$D$1001,3,FALSE)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3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VLOOKUP(B9695,[1]Content!$B$1:$D$1001,2,FALSE)</f>
        <v>photo</v>
      </c>
      <c r="F9695" t="str">
        <f>VLOOKUP(B9695,[1]Content!$B$1:$D$1001,3,FALSE)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3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VLOOKUP(B9696,[1]Content!$B$1:$D$1001,2,FALSE)</f>
        <v>photo</v>
      </c>
      <c r="F9696" t="str">
        <f>VLOOKUP(B9696,[1]Content!$B$1:$D$1001,3,FALSE)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3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VLOOKUP(B9697,[1]Content!$B$1:$D$1001,2,FALSE)</f>
        <v>photo</v>
      </c>
      <c r="F9697" t="str">
        <f>VLOOKUP(B9697,[1]Content!$B$1:$D$1001,3,FALSE)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3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VLOOKUP(B9698,[1]Content!$B$1:$D$1001,2,FALSE)</f>
        <v>photo</v>
      </c>
      <c r="F9698" t="str">
        <f>VLOOKUP(B9698,[1]Content!$B$1:$D$1001,3,FALSE)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3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VLOOKUP(B9699,[1]Content!$B$1:$D$1001,2,FALSE)</f>
        <v>photo</v>
      </c>
      <c r="F9699" t="str">
        <f>VLOOKUP(B9699,[1]Content!$B$1:$D$1001,3,FALSE)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3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VLOOKUP(B9700,[1]Content!$B$1:$D$1001,2,FALSE)</f>
        <v>photo</v>
      </c>
      <c r="F9700" t="str">
        <f>VLOOKUP(B9700,[1]Content!$B$1:$D$1001,3,FALSE)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3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VLOOKUP(B9701,[1]Content!$B$1:$D$1001,2,FALSE)</f>
        <v>photo</v>
      </c>
      <c r="F9701" t="str">
        <f>VLOOKUP(B9701,[1]Content!$B$1:$D$1001,3,FALSE)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3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VLOOKUP(B9702,[1]Content!$B$1:$D$1001,2,FALSE)</f>
        <v>photo</v>
      </c>
      <c r="F9702" t="str">
        <f>VLOOKUP(B9702,[1]Content!$B$1:$D$1001,3,FALSE)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3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VLOOKUP(B9703,[1]Content!$B$1:$D$1001,2,FALSE)</f>
        <v>photo</v>
      </c>
      <c r="F9703" t="str">
        <f>VLOOKUP(B9703,[1]Content!$B$1:$D$1001,3,FALSE)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3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VLOOKUP(B9704,[1]Content!$B$1:$D$1001,2,FALSE)</f>
        <v>photo</v>
      </c>
      <c r="F9704" t="str">
        <f>VLOOKUP(B9704,[1]Content!$B$1:$D$1001,3,FALSE)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3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VLOOKUP(B9705,[1]Content!$B$1:$D$1001,2,FALSE)</f>
        <v>photo</v>
      </c>
      <c r="F9705" t="str">
        <f>VLOOKUP(B9705,[1]Content!$B$1:$D$1001,3,FALSE)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3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VLOOKUP(B9706,[1]Content!$B$1:$D$1001,2,FALSE)</f>
        <v>photo</v>
      </c>
      <c r="F9706" t="str">
        <f>VLOOKUP(B9706,[1]Content!$B$1:$D$1001,3,FALSE)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3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VLOOKUP(B9707,[1]Content!$B$1:$D$1001,2,FALSE)</f>
        <v>photo</v>
      </c>
      <c r="F9707" t="str">
        <f>VLOOKUP(B9707,[1]Content!$B$1:$D$1001,3,FALSE)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3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VLOOKUP(B9708,[1]Content!$B$1:$D$1001,2,FALSE)</f>
        <v>photo</v>
      </c>
      <c r="F9708" t="str">
        <f>VLOOKUP(B9708,[1]Content!$B$1:$D$1001,3,FALSE)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3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VLOOKUP(B9709,[1]Content!$B$1:$D$1001,2,FALSE)</f>
        <v>photo</v>
      </c>
      <c r="F9709" t="str">
        <f>VLOOKUP(B9709,[1]Content!$B$1:$D$1001,3,FALSE)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3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VLOOKUP(B9710,[1]Content!$B$1:$D$1001,2,FALSE)</f>
        <v>photo</v>
      </c>
      <c r="F9710" t="str">
        <f>VLOOKUP(B9710,[1]Content!$B$1:$D$1001,3,FALSE)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3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VLOOKUP(B9711,[1]Content!$B$1:$D$1001,2,FALSE)</f>
        <v>photo</v>
      </c>
      <c r="F9711" t="str">
        <f>VLOOKUP(B9711,[1]Content!$B$1:$D$1001,3,FALSE)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3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VLOOKUP(B9712,[1]Content!$B$1:$D$1001,2,FALSE)</f>
        <v>photo</v>
      </c>
      <c r="F9712" t="str">
        <f>VLOOKUP(B9712,[1]Content!$B$1:$D$1001,3,FALSE)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3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VLOOKUP(B9713,[1]Content!$B$1:$D$1001,2,FALSE)</f>
        <v>photo</v>
      </c>
      <c r="F9713" t="str">
        <f>VLOOKUP(B9713,[1]Content!$B$1:$D$1001,3,FALSE)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3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VLOOKUP(B9714,[1]Content!$B$1:$D$1001,2,FALSE)</f>
        <v>photo</v>
      </c>
      <c r="F9714" t="str">
        <f>VLOOKUP(B9714,[1]Content!$B$1:$D$1001,3,FALSE)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3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VLOOKUP(B9715,[1]Content!$B$1:$D$1001,2,FALSE)</f>
        <v>photo</v>
      </c>
      <c r="F9715" t="str">
        <f>VLOOKUP(B9715,[1]Content!$B$1:$D$1001,3,FALSE)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3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VLOOKUP(B9716,[1]Content!$B$1:$D$1001,2,FALSE)</f>
        <v>photo</v>
      </c>
      <c r="F9716" t="str">
        <f>VLOOKUP(B9716,[1]Content!$B$1:$D$1001,3,FALSE)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3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VLOOKUP(B9717,[1]Content!$B$1:$D$1001,2,FALSE)</f>
        <v>photo</v>
      </c>
      <c r="F9717" t="str">
        <f>VLOOKUP(B9717,[1]Content!$B$1:$D$1001,3,FALSE)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3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VLOOKUP(B9718,[1]Content!$B$1:$D$1001,2,FALSE)</f>
        <v>photo</v>
      </c>
      <c r="F9718" t="str">
        <f>VLOOKUP(B9718,[1]Content!$B$1:$D$1001,3,FALSE)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3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VLOOKUP(B9719,[1]Content!$B$1:$D$1001,2,FALSE)</f>
        <v>photo</v>
      </c>
      <c r="F9719" t="str">
        <f>VLOOKUP(B9719,[1]Content!$B$1:$D$1001,3,FALSE)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3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VLOOKUP(B9720,[1]Content!$B$1:$D$1001,2,FALSE)</f>
        <v>photo</v>
      </c>
      <c r="F9720" t="str">
        <f>VLOOKUP(B9720,[1]Content!$B$1:$D$1001,3,FALSE)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3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VLOOKUP(B9721,[1]Content!$B$1:$D$1001,2,FALSE)</f>
        <v>photo</v>
      </c>
      <c r="F9721" t="str">
        <f>VLOOKUP(B9721,[1]Content!$B$1:$D$1001,3,FALSE)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3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VLOOKUP(B9722,[1]Content!$B$1:$D$1001,2,FALSE)</f>
        <v>photo</v>
      </c>
      <c r="F9722" t="str">
        <f>VLOOKUP(B9722,[1]Content!$B$1:$D$1001,3,FALSE)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3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VLOOKUP(B9723,[1]Content!$B$1:$D$1001,2,FALSE)</f>
        <v>photo</v>
      </c>
      <c r="F9723" t="str">
        <f>VLOOKUP(B9723,[1]Content!$B$1:$D$1001,3,FALSE)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3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VLOOKUP(B9724,[1]Content!$B$1:$D$1001,2,FALSE)</f>
        <v>photo</v>
      </c>
      <c r="F9724" t="str">
        <f>VLOOKUP(B9724,[1]Content!$B$1:$D$1001,3,FALSE)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3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VLOOKUP(B9725,[1]Content!$B$1:$D$1001,2,FALSE)</f>
        <v>photo</v>
      </c>
      <c r="F9725" t="str">
        <f>VLOOKUP(B9725,[1]Content!$B$1:$D$1001,3,FALSE)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3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VLOOKUP(B9726,[1]Content!$B$1:$D$1001,2,FALSE)</f>
        <v>photo</v>
      </c>
      <c r="F9726" t="str">
        <f>VLOOKUP(B9726,[1]Content!$B$1:$D$1001,3,FALSE)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3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VLOOKUP(B9727,[1]Content!$B$1:$D$1001,2,FALSE)</f>
        <v>photo</v>
      </c>
      <c r="F9727" t="str">
        <f>VLOOKUP(B9727,[1]Content!$B$1:$D$1001,3,FALSE)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3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VLOOKUP(B9728,[1]Content!$B$1:$D$1001,2,FALSE)</f>
        <v>photo</v>
      </c>
      <c r="F9728" t="str">
        <f>VLOOKUP(B9728,[1]Content!$B$1:$D$1001,3,FALSE)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3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VLOOKUP(B9729,[1]Content!$B$1:$D$1001,2,FALSE)</f>
        <v>video</v>
      </c>
      <c r="F9729" t="str">
        <f>VLOOKUP(B9729,[1]Content!$B$1:$D$1001,3,FALSE)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3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VLOOKUP(B9730,[1]Content!$B$1:$D$1001,2,FALSE)</f>
        <v>video</v>
      </c>
      <c r="F9730" t="str">
        <f>VLOOKUP(B9730,[1]Content!$B$1:$D$1001,3,FALSE)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3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VLOOKUP(B9731,[1]Content!$B$1:$D$1001,2,FALSE)</f>
        <v>video</v>
      </c>
      <c r="F9731" t="str">
        <f>VLOOKUP(B9731,[1]Content!$B$1:$D$1001,3,FALSE)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3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VLOOKUP(B9732,[1]Content!$B$1:$D$1001,2,FALSE)</f>
        <v>video</v>
      </c>
      <c r="F9732" t="str">
        <f>VLOOKUP(B9732,[1]Content!$B$1:$D$1001,3,FALSE)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3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VLOOKUP(B9733,[1]Content!$B$1:$D$1001,2,FALSE)</f>
        <v>video</v>
      </c>
      <c r="F9733" t="str">
        <f>VLOOKUP(B9733,[1]Content!$B$1:$D$1001,3,FALSE)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3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VLOOKUP(B9734,[1]Content!$B$1:$D$1001,2,FALSE)</f>
        <v>video</v>
      </c>
      <c r="F9734" t="str">
        <f>VLOOKUP(B9734,[1]Content!$B$1:$D$1001,3,FALSE)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3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VLOOKUP(B9735,[1]Content!$B$1:$D$1001,2,FALSE)</f>
        <v>video</v>
      </c>
      <c r="F9735" t="str">
        <f>VLOOKUP(B9735,[1]Content!$B$1:$D$1001,3,FALSE)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3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VLOOKUP(B9736,[1]Content!$B$1:$D$1001,2,FALSE)</f>
        <v>video</v>
      </c>
      <c r="F9736" t="str">
        <f>VLOOKUP(B9736,[1]Content!$B$1:$D$1001,3,FALSE)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3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VLOOKUP(B9737,[1]Content!$B$1:$D$1001,2,FALSE)</f>
        <v>video</v>
      </c>
      <c r="F9737" t="str">
        <f>VLOOKUP(B9737,[1]Content!$B$1:$D$1001,3,FALSE)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3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VLOOKUP(B9738,[1]Content!$B$1:$D$1001,2,FALSE)</f>
        <v>video</v>
      </c>
      <c r="F9738" t="str">
        <f>VLOOKUP(B9738,[1]Content!$B$1:$D$1001,3,FALSE)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3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VLOOKUP(B9739,[1]Content!$B$1:$D$1001,2,FALSE)</f>
        <v>video</v>
      </c>
      <c r="F9739" t="str">
        <f>VLOOKUP(B9739,[1]Content!$B$1:$D$1001,3,FALSE)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3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VLOOKUP(B9740,[1]Content!$B$1:$D$1001,2,FALSE)</f>
        <v>video</v>
      </c>
      <c r="F9740" t="str">
        <f>VLOOKUP(B9740,[1]Content!$B$1:$D$1001,3,FALSE)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3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VLOOKUP(B9741,[1]Content!$B$1:$D$1001,2,FALSE)</f>
        <v>video</v>
      </c>
      <c r="F9741" t="str">
        <f>VLOOKUP(B9741,[1]Content!$B$1:$D$1001,3,FALSE)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3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VLOOKUP(B9742,[1]Content!$B$1:$D$1001,2,FALSE)</f>
        <v>video</v>
      </c>
      <c r="F9742" t="str">
        <f>VLOOKUP(B9742,[1]Content!$B$1:$D$1001,3,FALSE)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3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VLOOKUP(B9743,[1]Content!$B$1:$D$1001,2,FALSE)</f>
        <v>video</v>
      </c>
      <c r="F9743" t="str">
        <f>VLOOKUP(B9743,[1]Content!$B$1:$D$1001,3,FALSE)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3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VLOOKUP(B9744,[1]Content!$B$1:$D$1001,2,FALSE)</f>
        <v>video</v>
      </c>
      <c r="F9744" t="str">
        <f>VLOOKUP(B9744,[1]Content!$B$1:$D$1001,3,FALSE)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3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VLOOKUP(B9745,[1]Content!$B$1:$D$1001,2,FALSE)</f>
        <v>video</v>
      </c>
      <c r="F9745" t="str">
        <f>VLOOKUP(B9745,[1]Content!$B$1:$D$1001,3,FALSE)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3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VLOOKUP(B9746,[1]Content!$B$1:$D$1001,2,FALSE)</f>
        <v>video</v>
      </c>
      <c r="F9746" t="str">
        <f>VLOOKUP(B9746,[1]Content!$B$1:$D$1001,3,FALSE)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3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VLOOKUP(B9747,[1]Content!$B$1:$D$1001,2,FALSE)</f>
        <v>video</v>
      </c>
      <c r="F9747" t="str">
        <f>VLOOKUP(B9747,[1]Content!$B$1:$D$1001,3,FALSE)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3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VLOOKUP(B9748,[1]Content!$B$1:$D$1001,2,FALSE)</f>
        <v>video</v>
      </c>
      <c r="F9748" t="str">
        <f>VLOOKUP(B9748,[1]Content!$B$1:$D$1001,3,FALSE)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3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VLOOKUP(B9749,[1]Content!$B$1:$D$1001,2,FALSE)</f>
        <v>video</v>
      </c>
      <c r="F9749" t="str">
        <f>VLOOKUP(B9749,[1]Content!$B$1:$D$1001,3,FALSE)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3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VLOOKUP(B9750,[1]Content!$B$1:$D$1001,2,FALSE)</f>
        <v>video</v>
      </c>
      <c r="F9750" t="str">
        <f>VLOOKUP(B9750,[1]Content!$B$1:$D$1001,3,FALSE)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3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VLOOKUP(B9751,[1]Content!$B$1:$D$1001,2,FALSE)</f>
        <v>video</v>
      </c>
      <c r="F9751" t="str">
        <f>VLOOKUP(B9751,[1]Content!$B$1:$D$1001,3,FALSE)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3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VLOOKUP(B9752,[1]Content!$B$1:$D$1001,2,FALSE)</f>
        <v>video</v>
      </c>
      <c r="F9752" t="str">
        <f>VLOOKUP(B9752,[1]Content!$B$1:$D$1001,3,FALSE)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3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VLOOKUP(B9753,[1]Content!$B$1:$D$1001,2,FALSE)</f>
        <v>video</v>
      </c>
      <c r="F9753" t="str">
        <f>VLOOKUP(B9753,[1]Content!$B$1:$D$1001,3,FALSE)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3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VLOOKUP(B9754,[1]Content!$B$1:$D$1001,2,FALSE)</f>
        <v>video</v>
      </c>
      <c r="F9754" t="str">
        <f>VLOOKUP(B9754,[1]Content!$B$1:$D$1001,3,FALSE)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3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VLOOKUP(B9755,[1]Content!$B$1:$D$1001,2,FALSE)</f>
        <v>video</v>
      </c>
      <c r="F9755" t="str">
        <f>VLOOKUP(B9755,[1]Content!$B$1:$D$1001,3,FALSE)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3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VLOOKUP(B9756,[1]Content!$B$1:$D$1001,2,FALSE)</f>
        <v>video</v>
      </c>
      <c r="F9756" t="str">
        <f>VLOOKUP(B9756,[1]Content!$B$1:$D$1001,3,FALSE)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3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VLOOKUP(B9757,[1]Content!$B$1:$D$1001,2,FALSE)</f>
        <v>video</v>
      </c>
      <c r="F9757" t="str">
        <f>VLOOKUP(B9757,[1]Content!$B$1:$D$1001,3,FALSE)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3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VLOOKUP(B9758,[1]Content!$B$1:$D$1001,2,FALSE)</f>
        <v>video</v>
      </c>
      <c r="F9758" t="str">
        <f>VLOOKUP(B9758,[1]Content!$B$1:$D$1001,3,FALSE)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3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VLOOKUP(B9759,[1]Content!$B$1:$D$1001,2,FALSE)</f>
        <v>video</v>
      </c>
      <c r="F9759" t="str">
        <f>VLOOKUP(B9759,[1]Content!$B$1:$D$1001,3,FALSE)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3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VLOOKUP(B9760,[1]Content!$B$1:$D$1001,2,FALSE)</f>
        <v>video</v>
      </c>
      <c r="F9760" t="str">
        <f>VLOOKUP(B9760,[1]Content!$B$1:$D$1001,3,FALSE)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3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VLOOKUP(B9761,[1]Content!$B$1:$D$1001,2,FALSE)</f>
        <v>video</v>
      </c>
      <c r="F9761" t="str">
        <f>VLOOKUP(B9761,[1]Content!$B$1:$D$1001,3,FALSE)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3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VLOOKUP(B9762,[1]Content!$B$1:$D$1001,2,FALSE)</f>
        <v>video</v>
      </c>
      <c r="F9762" t="str">
        <f>VLOOKUP(B9762,[1]Content!$B$1:$D$1001,3,FALSE)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3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VLOOKUP(B9763,[1]Content!$B$1:$D$1001,2,FALSE)</f>
        <v>photo</v>
      </c>
      <c r="F9763" t="str">
        <f>VLOOKUP(B9763,[1]Content!$B$1:$D$1001,3,FALSE)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3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VLOOKUP(B9764,[1]Content!$B$1:$D$1001,2,FALSE)</f>
        <v>photo</v>
      </c>
      <c r="F9764" t="str">
        <f>VLOOKUP(B9764,[1]Content!$B$1:$D$1001,3,FALSE)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3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VLOOKUP(B9765,[1]Content!$B$1:$D$1001,2,FALSE)</f>
        <v>photo</v>
      </c>
      <c r="F9765" t="str">
        <f>VLOOKUP(B9765,[1]Content!$B$1:$D$1001,3,FALSE)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3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VLOOKUP(B9766,[1]Content!$B$1:$D$1001,2,FALSE)</f>
        <v>photo</v>
      </c>
      <c r="F9766" t="str">
        <f>VLOOKUP(B9766,[1]Content!$B$1:$D$1001,3,FALSE)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3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VLOOKUP(B9767,[1]Content!$B$1:$D$1001,2,FALSE)</f>
        <v>photo</v>
      </c>
      <c r="F9767" t="str">
        <f>VLOOKUP(B9767,[1]Content!$B$1:$D$1001,3,FALSE)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3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VLOOKUP(B9768,[1]Content!$B$1:$D$1001,2,FALSE)</f>
        <v>photo</v>
      </c>
      <c r="F9768" t="str">
        <f>VLOOKUP(B9768,[1]Content!$B$1:$D$1001,3,FALSE)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3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VLOOKUP(B9769,[1]Content!$B$1:$D$1001,2,FALSE)</f>
        <v>photo</v>
      </c>
      <c r="F9769" t="str">
        <f>VLOOKUP(B9769,[1]Content!$B$1:$D$1001,3,FALSE)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3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VLOOKUP(B9770,[1]Content!$B$1:$D$1001,2,FALSE)</f>
        <v>photo</v>
      </c>
      <c r="F9770" t="str">
        <f>VLOOKUP(B9770,[1]Content!$B$1:$D$1001,3,FALSE)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3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VLOOKUP(B9771,[1]Content!$B$1:$D$1001,2,FALSE)</f>
        <v>photo</v>
      </c>
      <c r="F9771" t="str">
        <f>VLOOKUP(B9771,[1]Content!$B$1:$D$1001,3,FALSE)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3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VLOOKUP(B9772,[1]Content!$B$1:$D$1001,2,FALSE)</f>
        <v>photo</v>
      </c>
      <c r="F9772" t="str">
        <f>VLOOKUP(B9772,[1]Content!$B$1:$D$1001,3,FALSE)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3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VLOOKUP(B9773,[1]Content!$B$1:$D$1001,2,FALSE)</f>
        <v>photo</v>
      </c>
      <c r="F9773" t="str">
        <f>VLOOKUP(B9773,[1]Content!$B$1:$D$1001,3,FALSE)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3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VLOOKUP(B9774,[1]Content!$B$1:$D$1001,2,FALSE)</f>
        <v>photo</v>
      </c>
      <c r="F9774" t="str">
        <f>VLOOKUP(B9774,[1]Content!$B$1:$D$1001,3,FALSE)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3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VLOOKUP(B9775,[1]Content!$B$1:$D$1001,2,FALSE)</f>
        <v>photo</v>
      </c>
      <c r="F9775" t="str">
        <f>VLOOKUP(B9775,[1]Content!$B$1:$D$1001,3,FALSE)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3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VLOOKUP(B9776,[1]Content!$B$1:$D$1001,2,FALSE)</f>
        <v>photo</v>
      </c>
      <c r="F9776" t="str">
        <f>VLOOKUP(B9776,[1]Content!$B$1:$D$1001,3,FALSE)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3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VLOOKUP(B9777,[1]Content!$B$1:$D$1001,2,FALSE)</f>
        <v>photo</v>
      </c>
      <c r="F9777" t="str">
        <f>VLOOKUP(B9777,[1]Content!$B$1:$D$1001,3,FALSE)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3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VLOOKUP(B9778,[1]Content!$B$1:$D$1001,2,FALSE)</f>
        <v>photo</v>
      </c>
      <c r="F9778" t="str">
        <f>VLOOKUP(B9778,[1]Content!$B$1:$D$1001,3,FALSE)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3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VLOOKUP(B9779,[1]Content!$B$1:$D$1001,2,FALSE)</f>
        <v>photo</v>
      </c>
      <c r="F9779" t="str">
        <f>VLOOKUP(B9779,[1]Content!$B$1:$D$1001,3,FALSE)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3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VLOOKUP(B9780,[1]Content!$B$1:$D$1001,2,FALSE)</f>
        <v>photo</v>
      </c>
      <c r="F9780" t="str">
        <f>VLOOKUP(B9780,[1]Content!$B$1:$D$1001,3,FALSE)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3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VLOOKUP(B9781,[1]Content!$B$1:$D$1001,2,FALSE)</f>
        <v>photo</v>
      </c>
      <c r="F9781" t="str">
        <f>VLOOKUP(B9781,[1]Content!$B$1:$D$1001,3,FALSE)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3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VLOOKUP(B9782,[1]Content!$B$1:$D$1001,2,FALSE)</f>
        <v>photo</v>
      </c>
      <c r="F9782" t="str">
        <f>VLOOKUP(B9782,[1]Content!$B$1:$D$1001,3,FALSE)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3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VLOOKUP(B9783,[1]Content!$B$1:$D$1001,2,FALSE)</f>
        <v>photo</v>
      </c>
      <c r="F9783" t="str">
        <f>VLOOKUP(B9783,[1]Content!$B$1:$D$1001,3,FALSE)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3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VLOOKUP(B9784,[1]Content!$B$1:$D$1001,2,FALSE)</f>
        <v>photo</v>
      </c>
      <c r="F9784" t="str">
        <f>VLOOKUP(B9784,[1]Content!$B$1:$D$1001,3,FALSE)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3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VLOOKUP(B9785,[1]Content!$B$1:$D$1001,2,FALSE)</f>
        <v>photo</v>
      </c>
      <c r="F9785" t="str">
        <f>VLOOKUP(B9785,[1]Content!$B$1:$D$1001,3,FALSE)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3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VLOOKUP(B9786,[1]Content!$B$1:$D$1001,2,FALSE)</f>
        <v>photo</v>
      </c>
      <c r="F9786" t="str">
        <f>VLOOKUP(B9786,[1]Content!$B$1:$D$1001,3,FALSE)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35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VLOOKUP(B9787,[1]Content!$B$1:$D$1001,2,FALSE)</f>
        <v>photo</v>
      </c>
      <c r="F9787" t="str">
        <f>VLOOKUP(B9787,[1]Content!$B$1:$D$1001,3,FALSE)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3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VLOOKUP(B9788,[1]Content!$B$1:$D$1001,2,FALSE)</f>
        <v>photo</v>
      </c>
      <c r="F9788" t="str">
        <f>VLOOKUP(B9788,[1]Content!$B$1:$D$1001,3,FALSE)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3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VLOOKUP(B9789,[1]Content!$B$1:$D$1001,2,FALSE)</f>
        <v>photo</v>
      </c>
      <c r="F9789" t="str">
        <f>VLOOKUP(B9789,[1]Content!$B$1:$D$1001,3,FALSE)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3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VLOOKUP(B9790,[1]Content!$B$1:$D$1001,2,FALSE)</f>
        <v>photo</v>
      </c>
      <c r="F9790" t="str">
        <f>VLOOKUP(B9790,[1]Content!$B$1:$D$1001,3,FALSE)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3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VLOOKUP(B9791,[1]Content!$B$1:$D$1001,2,FALSE)</f>
        <v>photo</v>
      </c>
      <c r="F9791" t="str">
        <f>VLOOKUP(B9791,[1]Content!$B$1:$D$1001,3,FALSE)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3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VLOOKUP(B9792,[1]Content!$B$1:$D$1001,2,FALSE)</f>
        <v>photo</v>
      </c>
      <c r="F9792" t="str">
        <f>VLOOKUP(B9792,[1]Content!$B$1:$D$1001,3,FALSE)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3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VLOOKUP(B9793,[1]Content!$B$1:$D$1001,2,FALSE)</f>
        <v>photo</v>
      </c>
      <c r="F9793" t="str">
        <f>VLOOKUP(B9793,[1]Content!$B$1:$D$1001,3,FALSE)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3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VLOOKUP(B9794,[1]Content!$B$1:$D$1001,2,FALSE)</f>
        <v>photo</v>
      </c>
      <c r="F9794" t="str">
        <f>VLOOKUP(B9794,[1]Content!$B$1:$D$1001,3,FALSE)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3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VLOOKUP(B9795,[1]Content!$B$1:$D$1001,2,FALSE)</f>
        <v>photo</v>
      </c>
      <c r="F9795" t="str">
        <f>VLOOKUP(B9795,[1]Content!$B$1:$D$1001,3,FALSE)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3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VLOOKUP(B9796,[1]Content!$B$1:$D$1001,2,FALSE)</f>
        <v>photo</v>
      </c>
      <c r="F9796" t="str">
        <f>VLOOKUP(B9796,[1]Content!$B$1:$D$1001,3,FALSE)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3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VLOOKUP(B9797,[1]Content!$B$1:$D$1001,2,FALSE)</f>
        <v>photo</v>
      </c>
      <c r="F9797" t="str">
        <f>VLOOKUP(B9797,[1]Content!$B$1:$D$1001,3,FALSE)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3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VLOOKUP(B9798,[1]Content!$B$1:$D$1001,2,FALSE)</f>
        <v>photo</v>
      </c>
      <c r="F9798" t="str">
        <f>VLOOKUP(B9798,[1]Content!$B$1:$D$1001,3,FALSE)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3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VLOOKUP(B9799,[1]Content!$B$1:$D$1001,2,FALSE)</f>
        <v>photo</v>
      </c>
      <c r="F9799" t="str">
        <f>VLOOKUP(B9799,[1]Content!$B$1:$D$1001,3,FALSE)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3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VLOOKUP(B9800,[1]Content!$B$1:$D$1001,2,FALSE)</f>
        <v>photo</v>
      </c>
      <c r="F9800" t="str">
        <f>VLOOKUP(B9800,[1]Content!$B$1:$D$1001,3,FALSE)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3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VLOOKUP(B9801,[1]Content!$B$1:$D$1001,2,FALSE)</f>
        <v>photo</v>
      </c>
      <c r="F9801" t="str">
        <f>VLOOKUP(B9801,[1]Content!$B$1:$D$1001,3,FALSE)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3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VLOOKUP(B9802,[1]Content!$B$1:$D$1001,2,FALSE)</f>
        <v>photo</v>
      </c>
      <c r="F9802" t="str">
        <f>VLOOKUP(B9802,[1]Content!$B$1:$D$1001,3,FALSE)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3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VLOOKUP(B9803,[1]Content!$B$1:$D$1001,2,FALSE)</f>
        <v>photo</v>
      </c>
      <c r="F9803" t="str">
        <f>VLOOKUP(B9803,[1]Content!$B$1:$D$1001,3,FALSE)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3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VLOOKUP(B9804,[1]Content!$B$1:$D$1001,2,FALSE)</f>
        <v>photo</v>
      </c>
      <c r="F9804" t="str">
        <f>VLOOKUP(B9804,[1]Content!$B$1:$D$1001,3,FALSE)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3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VLOOKUP(B9805,[1]Content!$B$1:$D$1001,2,FALSE)</f>
        <v>photo</v>
      </c>
      <c r="F9805" t="str">
        <f>VLOOKUP(B9805,[1]Content!$B$1:$D$1001,3,FALSE)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3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VLOOKUP(B9806,[1]Content!$B$1:$D$1001,2,FALSE)</f>
        <v>photo</v>
      </c>
      <c r="F9806" t="str">
        <f>VLOOKUP(B9806,[1]Content!$B$1:$D$1001,3,FALSE)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3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VLOOKUP(B9807,[1]Content!$B$1:$D$1001,2,FALSE)</f>
        <v>photo</v>
      </c>
      <c r="F9807" t="str">
        <f>VLOOKUP(B9807,[1]Content!$B$1:$D$1001,3,FALSE)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3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VLOOKUP(B9808,[1]Content!$B$1:$D$1001,2,FALSE)</f>
        <v>photo</v>
      </c>
      <c r="F9808" t="str">
        <f>VLOOKUP(B9808,[1]Content!$B$1:$D$1001,3,FALSE)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3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VLOOKUP(B9809,[1]Content!$B$1:$D$1001,2,FALSE)</f>
        <v>photo</v>
      </c>
      <c r="F9809" t="str">
        <f>VLOOKUP(B9809,[1]Content!$B$1:$D$1001,3,FALSE)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3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VLOOKUP(B9810,[1]Content!$B$1:$D$1001,2,FALSE)</f>
        <v>photo</v>
      </c>
      <c r="F9810" t="str">
        <f>VLOOKUP(B9810,[1]Content!$B$1:$D$1001,3,FALSE)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3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VLOOKUP(B9811,[1]Content!$B$1:$D$1001,2,FALSE)</f>
        <v>photo</v>
      </c>
      <c r="F9811" t="str">
        <f>VLOOKUP(B9811,[1]Content!$B$1:$D$1001,3,FALSE)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3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VLOOKUP(B9812,[1]Content!$B$1:$D$1001,2,FALSE)</f>
        <v>photo</v>
      </c>
      <c r="F9812" t="str">
        <f>VLOOKUP(B9812,[1]Content!$B$1:$D$1001,3,FALSE)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3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VLOOKUP(B9813,[1]Content!$B$1:$D$1001,2,FALSE)</f>
        <v>photo</v>
      </c>
      <c r="F9813" t="str">
        <f>VLOOKUP(B9813,[1]Content!$B$1:$D$1001,3,FALSE)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3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VLOOKUP(B9814,[1]Content!$B$1:$D$1001,2,FALSE)</f>
        <v>photo</v>
      </c>
      <c r="F9814" t="str">
        <f>VLOOKUP(B9814,[1]Content!$B$1:$D$1001,3,FALSE)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3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VLOOKUP(B9815,[1]Content!$B$1:$D$1001,2,FALSE)</f>
        <v>photo</v>
      </c>
      <c r="F9815" t="str">
        <f>VLOOKUP(B9815,[1]Content!$B$1:$D$1001,3,FALSE)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3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VLOOKUP(B9816,[1]Content!$B$1:$D$1001,2,FALSE)</f>
        <v>photo</v>
      </c>
      <c r="F9816" t="str">
        <f>VLOOKUP(B9816,[1]Content!$B$1:$D$1001,3,FALSE)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3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VLOOKUP(B9817,[1]Content!$B$1:$D$1001,2,FALSE)</f>
        <v>GIF</v>
      </c>
      <c r="F9817" t="str">
        <f>VLOOKUP(B9817,[1]Content!$B$1:$D$1001,3,FALSE)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3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VLOOKUP(B9818,[1]Content!$B$1:$D$1001,2,FALSE)</f>
        <v>GIF</v>
      </c>
      <c r="F9818" t="str">
        <f>VLOOKUP(B9818,[1]Content!$B$1:$D$1001,3,FALSE)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3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VLOOKUP(B9819,[1]Content!$B$1:$D$1001,2,FALSE)</f>
        <v>GIF</v>
      </c>
      <c r="F9819" t="str">
        <f>VLOOKUP(B9819,[1]Content!$B$1:$D$1001,3,FALSE)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3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VLOOKUP(B9820,[1]Content!$B$1:$D$1001,2,FALSE)</f>
        <v>GIF</v>
      </c>
      <c r="F9820" t="str">
        <f>VLOOKUP(B9820,[1]Content!$B$1:$D$1001,3,FALSE)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3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VLOOKUP(B9821,[1]Content!$B$1:$D$1001,2,FALSE)</f>
        <v>GIF</v>
      </c>
      <c r="F9821" t="str">
        <f>VLOOKUP(B9821,[1]Content!$B$1:$D$1001,3,FALSE)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3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VLOOKUP(B9822,[1]Content!$B$1:$D$1001,2,FALSE)</f>
        <v>GIF</v>
      </c>
      <c r="F9822" t="str">
        <f>VLOOKUP(B9822,[1]Content!$B$1:$D$1001,3,FALSE)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3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VLOOKUP(B9823,[1]Content!$B$1:$D$1001,2,FALSE)</f>
        <v>GIF</v>
      </c>
      <c r="F9823" t="str">
        <f>VLOOKUP(B9823,[1]Content!$B$1:$D$1001,3,FALSE)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3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VLOOKUP(B9824,[1]Content!$B$1:$D$1001,2,FALSE)</f>
        <v>GIF</v>
      </c>
      <c r="F9824" t="str">
        <f>VLOOKUP(B9824,[1]Content!$B$1:$D$1001,3,FALSE)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3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VLOOKUP(B9825,[1]Content!$B$1:$D$1001,2,FALSE)</f>
        <v>GIF</v>
      </c>
      <c r="F9825" t="str">
        <f>VLOOKUP(B9825,[1]Content!$B$1:$D$1001,3,FALSE)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3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VLOOKUP(B9826,[1]Content!$B$1:$D$1001,2,FALSE)</f>
        <v>GIF</v>
      </c>
      <c r="F9826" t="str">
        <f>VLOOKUP(B9826,[1]Content!$B$1:$D$1001,3,FALSE)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3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VLOOKUP(B9827,[1]Content!$B$1:$D$1001,2,FALSE)</f>
        <v>GIF</v>
      </c>
      <c r="F9827" t="str">
        <f>VLOOKUP(B9827,[1]Content!$B$1:$D$1001,3,FALSE)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3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VLOOKUP(B9828,[1]Content!$B$1:$D$1001,2,FALSE)</f>
        <v>GIF</v>
      </c>
      <c r="F9828" t="str">
        <f>VLOOKUP(B9828,[1]Content!$B$1:$D$1001,3,FALSE)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3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VLOOKUP(B9829,[1]Content!$B$1:$D$1001,2,FALSE)</f>
        <v>GIF</v>
      </c>
      <c r="F9829" t="str">
        <f>VLOOKUP(B9829,[1]Content!$B$1:$D$1001,3,FALSE)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3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VLOOKUP(B9830,[1]Content!$B$1:$D$1001,2,FALSE)</f>
        <v>GIF</v>
      </c>
      <c r="F9830" t="str">
        <f>VLOOKUP(B9830,[1]Content!$B$1:$D$1001,3,FALSE)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3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VLOOKUP(B9831,[1]Content!$B$1:$D$1001,2,FALSE)</f>
        <v>GIF</v>
      </c>
      <c r="F9831" t="str">
        <f>VLOOKUP(B9831,[1]Content!$B$1:$D$1001,3,FALSE)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3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VLOOKUP(B9832,[1]Content!$B$1:$D$1001,2,FALSE)</f>
        <v>GIF</v>
      </c>
      <c r="F9832" t="str">
        <f>VLOOKUP(B9832,[1]Content!$B$1:$D$1001,3,FALSE)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3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VLOOKUP(B9833,[1]Content!$B$1:$D$1001,2,FALSE)</f>
        <v>GIF</v>
      </c>
      <c r="F9833" t="str">
        <f>VLOOKUP(B9833,[1]Content!$B$1:$D$1001,3,FALSE)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3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VLOOKUP(B9834,[1]Content!$B$1:$D$1001,2,FALSE)</f>
        <v>GIF</v>
      </c>
      <c r="F9834" t="str">
        <f>VLOOKUP(B9834,[1]Content!$B$1:$D$1001,3,FALSE)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3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VLOOKUP(B9835,[1]Content!$B$1:$D$1001,2,FALSE)</f>
        <v>GIF</v>
      </c>
      <c r="F9835" t="str">
        <f>VLOOKUP(B9835,[1]Content!$B$1:$D$1001,3,FALSE)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3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VLOOKUP(B9836,[1]Content!$B$1:$D$1001,2,FALSE)</f>
        <v>GIF</v>
      </c>
      <c r="F9836" t="str">
        <f>VLOOKUP(B9836,[1]Content!$B$1:$D$1001,3,FALSE)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3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VLOOKUP(B9837,[1]Content!$B$1:$D$1001,2,FALSE)</f>
        <v>GIF</v>
      </c>
      <c r="F9837" t="str">
        <f>VLOOKUP(B9837,[1]Content!$B$1:$D$1001,3,FALSE)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3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VLOOKUP(B9838,[1]Content!$B$1:$D$1001,2,FALSE)</f>
        <v>GIF</v>
      </c>
      <c r="F9838" t="str">
        <f>VLOOKUP(B9838,[1]Content!$B$1:$D$1001,3,FALSE)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3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VLOOKUP(B9839,[1]Content!$B$1:$D$1001,2,FALSE)</f>
        <v>GIF</v>
      </c>
      <c r="F9839" t="str">
        <f>VLOOKUP(B9839,[1]Content!$B$1:$D$1001,3,FALSE)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3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VLOOKUP(B9840,[1]Content!$B$1:$D$1001,2,FALSE)</f>
        <v>GIF</v>
      </c>
      <c r="F9840" t="str">
        <f>VLOOKUP(B9840,[1]Content!$B$1:$D$1001,3,FALSE)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3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VLOOKUP(B9841,[1]Content!$B$1:$D$1001,2,FALSE)</f>
        <v>GIF</v>
      </c>
      <c r="F9841" t="str">
        <f>VLOOKUP(B9841,[1]Content!$B$1:$D$1001,3,FALSE)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3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VLOOKUP(B9842,[1]Content!$B$1:$D$1001,2,FALSE)</f>
        <v>video</v>
      </c>
      <c r="F9842" t="str">
        <f>VLOOKUP(B9842,[1]Content!$B$1:$D$1001,3,FALSE)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3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VLOOKUP(B9843,[1]Content!$B$1:$D$1001,2,FALSE)</f>
        <v>video</v>
      </c>
      <c r="F9843" t="str">
        <f>VLOOKUP(B9843,[1]Content!$B$1:$D$1001,3,FALSE)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3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VLOOKUP(B9844,[1]Content!$B$1:$D$1001,2,FALSE)</f>
        <v>video</v>
      </c>
      <c r="F9844" t="str">
        <f>VLOOKUP(B9844,[1]Content!$B$1:$D$1001,3,FALSE)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3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VLOOKUP(B9845,[1]Content!$B$1:$D$1001,2,FALSE)</f>
        <v>video</v>
      </c>
      <c r="F9845" t="str">
        <f>VLOOKUP(B9845,[1]Content!$B$1:$D$1001,3,FALSE)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3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VLOOKUP(B9846,[1]Content!$B$1:$D$1001,2,FALSE)</f>
        <v>video</v>
      </c>
      <c r="F9846" t="str">
        <f>VLOOKUP(B9846,[1]Content!$B$1:$D$1001,3,FALSE)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3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VLOOKUP(B9847,[1]Content!$B$1:$D$1001,2,FALSE)</f>
        <v>video</v>
      </c>
      <c r="F9847" t="str">
        <f>VLOOKUP(B9847,[1]Content!$B$1:$D$1001,3,FALSE)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3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VLOOKUP(B9848,[1]Content!$B$1:$D$1001,2,FALSE)</f>
        <v>video</v>
      </c>
      <c r="F9848" t="str">
        <f>VLOOKUP(B9848,[1]Content!$B$1:$D$1001,3,FALSE)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3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VLOOKUP(B9849,[1]Content!$B$1:$D$1001,2,FALSE)</f>
        <v>video</v>
      </c>
      <c r="F9849" t="str">
        <f>VLOOKUP(B9849,[1]Content!$B$1:$D$1001,3,FALSE)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3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VLOOKUP(B9850,[1]Content!$B$1:$D$1001,2,FALSE)</f>
        <v>audio</v>
      </c>
      <c r="F9850" t="str">
        <f>VLOOKUP(B9850,[1]Content!$B$1:$D$1001,3,FALSE)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3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VLOOKUP(B9851,[1]Content!$B$1:$D$1001,2,FALSE)</f>
        <v>audio</v>
      </c>
      <c r="F9851" t="str">
        <f>VLOOKUP(B9851,[1]Content!$B$1:$D$1001,3,FALSE)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3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VLOOKUP(B9852,[1]Content!$B$1:$D$1001,2,FALSE)</f>
        <v>audio</v>
      </c>
      <c r="F9852" t="str">
        <f>VLOOKUP(B9852,[1]Content!$B$1:$D$1001,3,FALSE)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3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VLOOKUP(B9853,[1]Content!$B$1:$D$1001,2,FALSE)</f>
        <v>audio</v>
      </c>
      <c r="F9853" t="str">
        <f>VLOOKUP(B9853,[1]Content!$B$1:$D$1001,3,FALSE)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3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VLOOKUP(B9854,[1]Content!$B$1:$D$1001,2,FALSE)</f>
        <v>audio</v>
      </c>
      <c r="F9854" t="str">
        <f>VLOOKUP(B9854,[1]Content!$B$1:$D$1001,3,FALSE)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3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VLOOKUP(B9855,[1]Content!$B$1:$D$1001,2,FALSE)</f>
        <v>audio</v>
      </c>
      <c r="F9855" t="str">
        <f>VLOOKUP(B9855,[1]Content!$B$1:$D$1001,3,FALSE)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3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VLOOKUP(B9856,[1]Content!$B$1:$D$1001,2,FALSE)</f>
        <v>audio</v>
      </c>
      <c r="F9856" t="str">
        <f>VLOOKUP(B9856,[1]Content!$B$1:$D$1001,3,FALSE)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3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VLOOKUP(B9857,[1]Content!$B$1:$D$1001,2,FALSE)</f>
        <v>audio</v>
      </c>
      <c r="F9857" t="str">
        <f>VLOOKUP(B9857,[1]Content!$B$1:$D$1001,3,FALSE)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3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VLOOKUP(B9858,[1]Content!$B$1:$D$1001,2,FALSE)</f>
        <v>audio</v>
      </c>
      <c r="F9858" t="str">
        <f>VLOOKUP(B9858,[1]Content!$B$1:$D$1001,3,FALSE)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3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VLOOKUP(B9859,[1]Content!$B$1:$D$1001,2,FALSE)</f>
        <v>audio</v>
      </c>
      <c r="F9859" t="str">
        <f>VLOOKUP(B9859,[1]Content!$B$1:$D$1001,3,FALSE)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3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VLOOKUP(B9860,[1]Content!$B$1:$D$1001,2,FALSE)</f>
        <v>audio</v>
      </c>
      <c r="F9860" t="str">
        <f>VLOOKUP(B9860,[1]Content!$B$1:$D$1001,3,FALSE)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3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VLOOKUP(B9861,[1]Content!$B$1:$D$1001,2,FALSE)</f>
        <v>audio</v>
      </c>
      <c r="F9861" t="str">
        <f>VLOOKUP(B9861,[1]Content!$B$1:$D$1001,3,FALSE)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3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VLOOKUP(B9862,[1]Content!$B$1:$D$1001,2,FALSE)</f>
        <v>photo</v>
      </c>
      <c r="F9862" t="str">
        <f>VLOOKUP(B9862,[1]Content!$B$1:$D$1001,3,FALSE)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3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VLOOKUP(B9863,[1]Content!$B$1:$D$1001,2,FALSE)</f>
        <v>photo</v>
      </c>
      <c r="F9863" t="str">
        <f>VLOOKUP(B9863,[1]Content!$B$1:$D$1001,3,FALSE)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3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VLOOKUP(B9864,[1]Content!$B$1:$D$1001,2,FALSE)</f>
        <v>photo</v>
      </c>
      <c r="F9864" t="str">
        <f>VLOOKUP(B9864,[1]Content!$B$1:$D$1001,3,FALSE)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3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VLOOKUP(B9865,[1]Content!$B$1:$D$1001,2,FALSE)</f>
        <v>audio</v>
      </c>
      <c r="F9865" t="str">
        <f>VLOOKUP(B9865,[1]Content!$B$1:$D$1001,3,FALSE)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3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VLOOKUP(B9866,[1]Content!$B$1:$D$1001,2,FALSE)</f>
        <v>audio</v>
      </c>
      <c r="F9866" t="str">
        <f>VLOOKUP(B9866,[1]Content!$B$1:$D$1001,3,FALSE)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3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VLOOKUP(B9867,[1]Content!$B$1:$D$1001,2,FALSE)</f>
        <v>audio</v>
      </c>
      <c r="F9867" t="str">
        <f>VLOOKUP(B9867,[1]Content!$B$1:$D$1001,3,FALSE)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3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VLOOKUP(B9868,[1]Content!$B$1:$D$1001,2,FALSE)</f>
        <v>audio</v>
      </c>
      <c r="F9868" t="str">
        <f>VLOOKUP(B9868,[1]Content!$B$1:$D$1001,3,FALSE)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3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VLOOKUP(B9869,[1]Content!$B$1:$D$1001,2,FALSE)</f>
        <v>audio</v>
      </c>
      <c r="F9869" t="str">
        <f>VLOOKUP(B9869,[1]Content!$B$1:$D$1001,3,FALSE)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3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VLOOKUP(B9870,[1]Content!$B$1:$D$1001,2,FALSE)</f>
        <v>audio</v>
      </c>
      <c r="F9870" t="str">
        <f>VLOOKUP(B9870,[1]Content!$B$1:$D$1001,3,FALSE)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3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VLOOKUP(B9871,[1]Content!$B$1:$D$1001,2,FALSE)</f>
        <v>audio</v>
      </c>
      <c r="F9871" t="str">
        <f>VLOOKUP(B9871,[1]Content!$B$1:$D$1001,3,FALSE)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3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VLOOKUP(B9872,[1]Content!$B$1:$D$1001,2,FALSE)</f>
        <v>audio</v>
      </c>
      <c r="F9872" t="str">
        <f>VLOOKUP(B9872,[1]Content!$B$1:$D$1001,3,FALSE)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3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VLOOKUP(B9873,[1]Content!$B$1:$D$1001,2,FALSE)</f>
        <v>audio</v>
      </c>
      <c r="F9873" t="str">
        <f>VLOOKUP(B9873,[1]Content!$B$1:$D$1001,3,FALSE)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3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VLOOKUP(B9874,[1]Content!$B$1:$D$1001,2,FALSE)</f>
        <v>audio</v>
      </c>
      <c r="F9874" t="str">
        <f>VLOOKUP(B9874,[1]Content!$B$1:$D$1001,3,FALSE)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3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VLOOKUP(B9875,[1]Content!$B$1:$D$1001,2,FALSE)</f>
        <v>audio</v>
      </c>
      <c r="F9875" t="str">
        <f>VLOOKUP(B9875,[1]Content!$B$1:$D$1001,3,FALSE)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3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VLOOKUP(B9876,[1]Content!$B$1:$D$1001,2,FALSE)</f>
        <v>audio</v>
      </c>
      <c r="F9876" t="str">
        <f>VLOOKUP(B9876,[1]Content!$B$1:$D$1001,3,FALSE)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3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VLOOKUP(B9877,[1]Content!$B$1:$D$1001,2,FALSE)</f>
        <v>audio</v>
      </c>
      <c r="F9877" t="str">
        <f>VLOOKUP(B9877,[1]Content!$B$1:$D$1001,3,FALSE)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3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VLOOKUP(B9878,[1]Content!$B$1:$D$1001,2,FALSE)</f>
        <v>audio</v>
      </c>
      <c r="F9878" t="str">
        <f>VLOOKUP(B9878,[1]Content!$B$1:$D$1001,3,FALSE)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3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VLOOKUP(B9879,[1]Content!$B$1:$D$1001,2,FALSE)</f>
        <v>audio</v>
      </c>
      <c r="F9879" t="str">
        <f>VLOOKUP(B9879,[1]Content!$B$1:$D$1001,3,FALSE)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3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VLOOKUP(B9880,[1]Content!$B$1:$D$1001,2,FALSE)</f>
        <v>audio</v>
      </c>
      <c r="F9880" t="str">
        <f>VLOOKUP(B9880,[1]Content!$B$1:$D$1001,3,FALSE)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3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VLOOKUP(B9881,[1]Content!$B$1:$D$1001,2,FALSE)</f>
        <v>audio</v>
      </c>
      <c r="F9881" t="str">
        <f>VLOOKUP(B9881,[1]Content!$B$1:$D$1001,3,FALSE)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3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VLOOKUP(B9882,[1]Content!$B$1:$D$1001,2,FALSE)</f>
        <v>audio</v>
      </c>
      <c r="F9882" t="str">
        <f>VLOOKUP(B9882,[1]Content!$B$1:$D$1001,3,FALSE)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3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VLOOKUP(B9883,[1]Content!$B$1:$D$1001,2,FALSE)</f>
        <v>audio</v>
      </c>
      <c r="F9883" t="str">
        <f>VLOOKUP(B9883,[1]Content!$B$1:$D$1001,3,FALSE)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3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VLOOKUP(B9884,[1]Content!$B$1:$D$1001,2,FALSE)</f>
        <v>audio</v>
      </c>
      <c r="F9884" t="str">
        <f>VLOOKUP(B9884,[1]Content!$B$1:$D$1001,3,FALSE)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3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VLOOKUP(B9885,[1]Content!$B$1:$D$1001,2,FALSE)</f>
        <v>audio</v>
      </c>
      <c r="F9885" t="str">
        <f>VLOOKUP(B9885,[1]Content!$B$1:$D$1001,3,FALSE)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3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VLOOKUP(B9886,[1]Content!$B$1:$D$1001,2,FALSE)</f>
        <v>audio</v>
      </c>
      <c r="F9886" t="str">
        <f>VLOOKUP(B9886,[1]Content!$B$1:$D$1001,3,FALSE)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3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VLOOKUP(B9887,[1]Content!$B$1:$D$1001,2,FALSE)</f>
        <v>audio</v>
      </c>
      <c r="F9887" t="str">
        <f>VLOOKUP(B9887,[1]Content!$B$1:$D$1001,3,FALSE)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3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VLOOKUP(B9888,[1]Content!$B$1:$D$1001,2,FALSE)</f>
        <v>audio</v>
      </c>
      <c r="F9888" t="str">
        <f>VLOOKUP(B9888,[1]Content!$B$1:$D$1001,3,FALSE)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3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VLOOKUP(B9889,[1]Content!$B$1:$D$1001,2,FALSE)</f>
        <v>audio</v>
      </c>
      <c r="F9889" t="str">
        <f>VLOOKUP(B9889,[1]Content!$B$1:$D$1001,3,FALSE)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3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VLOOKUP(B9890,[1]Content!$B$1:$D$1001,2,FALSE)</f>
        <v>audio</v>
      </c>
      <c r="F9890" t="str">
        <f>VLOOKUP(B9890,[1]Content!$B$1:$D$1001,3,FALSE)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3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VLOOKUP(B9891,[1]Content!$B$1:$D$1001,2,FALSE)</f>
        <v>audio</v>
      </c>
      <c r="F9891" t="str">
        <f>VLOOKUP(B9891,[1]Content!$B$1:$D$1001,3,FALSE)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3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VLOOKUP(B9892,[1]Content!$B$1:$D$1001,2,FALSE)</f>
        <v>audio</v>
      </c>
      <c r="F9892" t="str">
        <f>VLOOKUP(B9892,[1]Content!$B$1:$D$1001,3,FALSE)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3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VLOOKUP(B9893,[1]Content!$B$1:$D$1001,2,FALSE)</f>
        <v>audio</v>
      </c>
      <c r="F9893" t="str">
        <f>VLOOKUP(B9893,[1]Content!$B$1:$D$1001,3,FALSE)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3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VLOOKUP(B9894,[1]Content!$B$1:$D$1001,2,FALSE)</f>
        <v>audio</v>
      </c>
      <c r="F9894" t="str">
        <f>VLOOKUP(B9894,[1]Content!$B$1:$D$1001,3,FALSE)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3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VLOOKUP(B9895,[1]Content!$B$1:$D$1001,2,FALSE)</f>
        <v>audio</v>
      </c>
      <c r="F9895" t="str">
        <f>VLOOKUP(B9895,[1]Content!$B$1:$D$1001,3,FALSE)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3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VLOOKUP(B9896,[1]Content!$B$1:$D$1001,2,FALSE)</f>
        <v>audio</v>
      </c>
      <c r="F9896" t="str">
        <f>VLOOKUP(B9896,[1]Content!$B$1:$D$1001,3,FALSE)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3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VLOOKUP(B9897,[1]Content!$B$1:$D$1001,2,FALSE)</f>
        <v>audio</v>
      </c>
      <c r="F9897" t="str">
        <f>VLOOKUP(B9897,[1]Content!$B$1:$D$1001,3,FALSE)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3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VLOOKUP(B9898,[1]Content!$B$1:$D$1001,2,FALSE)</f>
        <v>audio</v>
      </c>
      <c r="F9898" t="str">
        <f>VLOOKUP(B9898,[1]Content!$B$1:$D$1001,3,FALSE)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3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VLOOKUP(B9899,[1]Content!$B$1:$D$1001,2,FALSE)</f>
        <v>video</v>
      </c>
      <c r="F9899" t="str">
        <f>VLOOKUP(B9899,[1]Content!$B$1:$D$1001,3,FALSE)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3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VLOOKUP(B9900,[1]Content!$B$1:$D$1001,2,FALSE)</f>
        <v>video</v>
      </c>
      <c r="F9900" t="str">
        <f>VLOOKUP(B9900,[1]Content!$B$1:$D$1001,3,FALSE)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3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VLOOKUP(B9901,[1]Content!$B$1:$D$1001,2,FALSE)</f>
        <v>video</v>
      </c>
      <c r="F9901" t="str">
        <f>VLOOKUP(B9901,[1]Content!$B$1:$D$1001,3,FALSE)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3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VLOOKUP(B9902,[1]Content!$B$1:$D$1001,2,FALSE)</f>
        <v>video</v>
      </c>
      <c r="F9902" t="str">
        <f>VLOOKUP(B9902,[1]Content!$B$1:$D$1001,3,FALSE)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3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VLOOKUP(B9903,[1]Content!$B$1:$D$1001,2,FALSE)</f>
        <v>video</v>
      </c>
      <c r="F9903" t="str">
        <f>VLOOKUP(B9903,[1]Content!$B$1:$D$1001,3,FALSE)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3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VLOOKUP(B9904,[1]Content!$B$1:$D$1001,2,FALSE)</f>
        <v>video</v>
      </c>
      <c r="F9904" t="str">
        <f>VLOOKUP(B9904,[1]Content!$B$1:$D$1001,3,FALSE)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3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VLOOKUP(B9905,[1]Content!$B$1:$D$1001,2,FALSE)</f>
        <v>video</v>
      </c>
      <c r="F9905" t="str">
        <f>VLOOKUP(B9905,[1]Content!$B$1:$D$1001,3,FALSE)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3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VLOOKUP(B9906,[1]Content!$B$1:$D$1001,2,FALSE)</f>
        <v>video</v>
      </c>
      <c r="F9906" t="str">
        <f>VLOOKUP(B9906,[1]Content!$B$1:$D$1001,3,FALSE)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3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VLOOKUP(B9907,[1]Content!$B$1:$D$1001,2,FALSE)</f>
        <v>video</v>
      </c>
      <c r="F9907" t="str">
        <f>VLOOKUP(B9907,[1]Content!$B$1:$D$1001,3,FALSE)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3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VLOOKUP(B9908,[1]Content!$B$1:$D$1001,2,FALSE)</f>
        <v>video</v>
      </c>
      <c r="F9908" t="str">
        <f>VLOOKUP(B9908,[1]Content!$B$1:$D$1001,3,FALSE)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3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VLOOKUP(B9909,[1]Content!$B$1:$D$1001,2,FALSE)</f>
        <v>video</v>
      </c>
      <c r="F9909" t="str">
        <f>VLOOKUP(B9909,[1]Content!$B$1:$D$1001,3,FALSE)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3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VLOOKUP(B9910,[1]Content!$B$1:$D$1001,2,FALSE)</f>
        <v>video</v>
      </c>
      <c r="F9910" t="str">
        <f>VLOOKUP(B9910,[1]Content!$B$1:$D$1001,3,FALSE)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3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VLOOKUP(B9911,[1]Content!$B$1:$D$1001,2,FALSE)</f>
        <v>video</v>
      </c>
      <c r="F9911" t="str">
        <f>VLOOKUP(B9911,[1]Content!$B$1:$D$1001,3,FALSE)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3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VLOOKUP(B9912,[1]Content!$B$1:$D$1001,2,FALSE)</f>
        <v>video</v>
      </c>
      <c r="F9912" t="str">
        <f>VLOOKUP(B9912,[1]Content!$B$1:$D$1001,3,FALSE)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3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VLOOKUP(B9913,[1]Content!$B$1:$D$1001,2,FALSE)</f>
        <v>video</v>
      </c>
      <c r="F9913" t="str">
        <f>VLOOKUP(B9913,[1]Content!$B$1:$D$1001,3,FALSE)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3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VLOOKUP(B9914,[1]Content!$B$1:$D$1001,2,FALSE)</f>
        <v>video</v>
      </c>
      <c r="F9914" t="str">
        <f>VLOOKUP(B9914,[1]Content!$B$1:$D$1001,3,FALSE)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3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VLOOKUP(B9915,[1]Content!$B$1:$D$1001,2,FALSE)</f>
        <v>video</v>
      </c>
      <c r="F9915" t="str">
        <f>VLOOKUP(B9915,[1]Content!$B$1:$D$1001,3,FALSE)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3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VLOOKUP(B9916,[1]Content!$B$1:$D$1001,2,FALSE)</f>
        <v>video</v>
      </c>
      <c r="F9916" t="str">
        <f>VLOOKUP(B9916,[1]Content!$B$1:$D$1001,3,FALSE)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3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VLOOKUP(B9917,[1]Content!$B$1:$D$1001,2,FALSE)</f>
        <v>video</v>
      </c>
      <c r="F9917" t="str">
        <f>VLOOKUP(B9917,[1]Content!$B$1:$D$1001,3,FALSE)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3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VLOOKUP(B9918,[1]Content!$B$1:$D$1001,2,FALSE)</f>
        <v>video</v>
      </c>
      <c r="F9918" t="str">
        <f>VLOOKUP(B9918,[1]Content!$B$1:$D$1001,3,FALSE)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3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VLOOKUP(B9919,[1]Content!$B$1:$D$1001,2,FALSE)</f>
        <v>photo</v>
      </c>
      <c r="F9919" t="str">
        <f>VLOOKUP(B9919,[1]Content!$B$1:$D$1001,3,FALSE)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3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VLOOKUP(B9920,[1]Content!$B$1:$D$1001,2,FALSE)</f>
        <v>photo</v>
      </c>
      <c r="F9920" t="str">
        <f>VLOOKUP(B9920,[1]Content!$B$1:$D$1001,3,FALSE)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3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VLOOKUP(B9921,[1]Content!$B$1:$D$1001,2,FALSE)</f>
        <v>photo</v>
      </c>
      <c r="F9921" t="str">
        <f>VLOOKUP(B9921,[1]Content!$B$1:$D$1001,3,FALSE)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3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VLOOKUP(B9922,[1]Content!$B$1:$D$1001,2,FALSE)</f>
        <v>photo</v>
      </c>
      <c r="F9922" t="str">
        <f>VLOOKUP(B9922,[1]Content!$B$1:$D$1001,3,FALSE)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3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VLOOKUP(B9923,[1]Content!$B$1:$D$1001,2,FALSE)</f>
        <v>photo</v>
      </c>
      <c r="F9923" t="str">
        <f>VLOOKUP(B9923,[1]Content!$B$1:$D$1001,3,FALSE)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3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VLOOKUP(B9924,[1]Content!$B$1:$D$1001,2,FALSE)</f>
        <v>photo</v>
      </c>
      <c r="F9924" t="str">
        <f>VLOOKUP(B9924,[1]Content!$B$1:$D$1001,3,FALSE)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3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VLOOKUP(B9925,[1]Content!$B$1:$D$1001,2,FALSE)</f>
        <v>photo</v>
      </c>
      <c r="F9925" t="str">
        <f>VLOOKUP(B9925,[1]Content!$B$1:$D$1001,3,FALSE)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3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VLOOKUP(B9926,[1]Content!$B$1:$D$1001,2,FALSE)</f>
        <v>photo</v>
      </c>
      <c r="F9926" t="str">
        <f>VLOOKUP(B9926,[1]Content!$B$1:$D$1001,3,FALSE)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3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VLOOKUP(B9927,[1]Content!$B$1:$D$1001,2,FALSE)</f>
        <v>photo</v>
      </c>
      <c r="F9927" t="str">
        <f>VLOOKUP(B9927,[1]Content!$B$1:$D$1001,3,FALSE)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3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VLOOKUP(B9928,[1]Content!$B$1:$D$1001,2,FALSE)</f>
        <v>photo</v>
      </c>
      <c r="F9928" t="str">
        <f>VLOOKUP(B9928,[1]Content!$B$1:$D$1001,3,FALSE)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3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VLOOKUP(B9929,[1]Content!$B$1:$D$1001,2,FALSE)</f>
        <v>photo</v>
      </c>
      <c r="F9929" t="str">
        <f>VLOOKUP(B9929,[1]Content!$B$1:$D$1001,3,FALSE)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3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VLOOKUP(B9930,[1]Content!$B$1:$D$1001,2,FALSE)</f>
        <v>photo</v>
      </c>
      <c r="F9930" t="str">
        <f>VLOOKUP(B9930,[1]Content!$B$1:$D$1001,3,FALSE)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3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VLOOKUP(B9931,[1]Content!$B$1:$D$1001,2,FALSE)</f>
        <v>photo</v>
      </c>
      <c r="F9931" t="str">
        <f>VLOOKUP(B9931,[1]Content!$B$1:$D$1001,3,FALSE)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3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VLOOKUP(B9932,[1]Content!$B$1:$D$1001,2,FALSE)</f>
        <v>photo</v>
      </c>
      <c r="F9932" t="str">
        <f>VLOOKUP(B9932,[1]Content!$B$1:$D$1001,3,FALSE)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3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VLOOKUP(B9933,[1]Content!$B$1:$D$1001,2,FALSE)</f>
        <v>photo</v>
      </c>
      <c r="F9933" t="str">
        <f>VLOOKUP(B9933,[1]Content!$B$1:$D$1001,3,FALSE)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3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VLOOKUP(B9934,[1]Content!$B$1:$D$1001,2,FALSE)</f>
        <v>photo</v>
      </c>
      <c r="F9934" t="str">
        <f>VLOOKUP(B9934,[1]Content!$B$1:$D$1001,3,FALSE)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3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VLOOKUP(B9935,[1]Content!$B$1:$D$1001,2,FALSE)</f>
        <v>photo</v>
      </c>
      <c r="F9935" t="str">
        <f>VLOOKUP(B9935,[1]Content!$B$1:$D$1001,3,FALSE)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3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VLOOKUP(B9936,[1]Content!$B$1:$D$1001,2,FALSE)</f>
        <v>photo</v>
      </c>
      <c r="F9936" t="str">
        <f>VLOOKUP(B9936,[1]Content!$B$1:$D$1001,3,FALSE)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3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VLOOKUP(B9937,[1]Content!$B$1:$D$1001,2,FALSE)</f>
        <v>photo</v>
      </c>
      <c r="F9937" t="str">
        <f>VLOOKUP(B9937,[1]Content!$B$1:$D$1001,3,FALSE)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3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VLOOKUP(B9938,[1]Content!$B$1:$D$1001,2,FALSE)</f>
        <v>photo</v>
      </c>
      <c r="F9938" t="str">
        <f>VLOOKUP(B9938,[1]Content!$B$1:$D$1001,3,FALSE)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3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VLOOKUP(B9939,[1]Content!$B$1:$D$1001,2,FALSE)</f>
        <v>photo</v>
      </c>
      <c r="F9939" t="str">
        <f>VLOOKUP(B9939,[1]Content!$B$1:$D$1001,3,FALSE)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3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VLOOKUP(B9940,[1]Content!$B$1:$D$1001,2,FALSE)</f>
        <v>photo</v>
      </c>
      <c r="F9940" t="str">
        <f>VLOOKUP(B9940,[1]Content!$B$1:$D$1001,3,FALSE)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3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VLOOKUP(B9941,[1]Content!$B$1:$D$1001,2,FALSE)</f>
        <v>photo</v>
      </c>
      <c r="F9941" t="str">
        <f>VLOOKUP(B9941,[1]Content!$B$1:$D$1001,3,FALSE)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3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VLOOKUP(B9942,[1]Content!$B$1:$D$1001,2,FALSE)</f>
        <v>photo</v>
      </c>
      <c r="F9942" t="str">
        <f>VLOOKUP(B9942,[1]Content!$B$1:$D$1001,3,FALSE)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3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VLOOKUP(B9943,[1]Content!$B$1:$D$1001,2,FALSE)</f>
        <v>photo</v>
      </c>
      <c r="F9943" t="str">
        <f>VLOOKUP(B9943,[1]Content!$B$1:$D$1001,3,FALSE)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3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VLOOKUP(B9944,[1]Content!$B$1:$D$1001,2,FALSE)</f>
        <v>audio</v>
      </c>
      <c r="F9944" t="str">
        <f>VLOOKUP(B9944,[1]Content!$B$1:$D$1001,3,FALSE)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3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VLOOKUP(B9945,[1]Content!$B$1:$D$1001,2,FALSE)</f>
        <v>audio</v>
      </c>
      <c r="F9945" t="str">
        <f>VLOOKUP(B9945,[1]Content!$B$1:$D$1001,3,FALSE)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3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VLOOKUP(B9946,[1]Content!$B$1:$D$1001,2,FALSE)</f>
        <v>audio</v>
      </c>
      <c r="F9946" t="str">
        <f>VLOOKUP(B9946,[1]Content!$B$1:$D$1001,3,FALSE)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3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VLOOKUP(B9947,[1]Content!$B$1:$D$1001,2,FALSE)</f>
        <v>audio</v>
      </c>
      <c r="F9947" t="str">
        <f>VLOOKUP(B9947,[1]Content!$B$1:$D$1001,3,FALSE)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3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VLOOKUP(B9948,[1]Content!$B$1:$D$1001,2,FALSE)</f>
        <v>audio</v>
      </c>
      <c r="F9948" t="str">
        <f>VLOOKUP(B9948,[1]Content!$B$1:$D$1001,3,FALSE)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3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VLOOKUP(B9949,[1]Content!$B$1:$D$1001,2,FALSE)</f>
        <v>audio</v>
      </c>
      <c r="F9949" t="str">
        <f>VLOOKUP(B9949,[1]Content!$B$1:$D$1001,3,FALSE)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3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VLOOKUP(B9950,[1]Content!$B$1:$D$1001,2,FALSE)</f>
        <v>audio</v>
      </c>
      <c r="F9950" t="str">
        <f>VLOOKUP(B9950,[1]Content!$B$1:$D$1001,3,FALSE)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3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VLOOKUP(B9951,[1]Content!$B$1:$D$1001,2,FALSE)</f>
        <v>audio</v>
      </c>
      <c r="F9951" t="str">
        <f>VLOOKUP(B9951,[1]Content!$B$1:$D$1001,3,FALSE)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3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VLOOKUP(B9952,[1]Content!$B$1:$D$1001,2,FALSE)</f>
        <v>audio</v>
      </c>
      <c r="F9952" t="str">
        <f>VLOOKUP(B9952,[1]Content!$B$1:$D$1001,3,FALSE)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3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VLOOKUP(B9953,[1]Content!$B$1:$D$1001,2,FALSE)</f>
        <v>audio</v>
      </c>
      <c r="F9953" t="str">
        <f>VLOOKUP(B9953,[1]Content!$B$1:$D$1001,3,FALSE)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3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VLOOKUP(B9954,[1]Content!$B$1:$D$1001,2,FALSE)</f>
        <v>audio</v>
      </c>
      <c r="F9954" t="str">
        <f>VLOOKUP(B9954,[1]Content!$B$1:$D$1001,3,FALSE)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3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VLOOKUP(B9955,[1]Content!$B$1:$D$1001,2,FALSE)</f>
        <v>audio</v>
      </c>
      <c r="F9955" t="str">
        <f>VLOOKUP(B9955,[1]Content!$B$1:$D$1001,3,FALSE)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3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VLOOKUP(B9956,[1]Content!$B$1:$D$1001,2,FALSE)</f>
        <v>audio</v>
      </c>
      <c r="F9956" t="str">
        <f>VLOOKUP(B9956,[1]Content!$B$1:$D$1001,3,FALSE)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3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VLOOKUP(B9957,[1]Content!$B$1:$D$1001,2,FALSE)</f>
        <v>audio</v>
      </c>
      <c r="F9957" t="str">
        <f>VLOOKUP(B9957,[1]Content!$B$1:$D$1001,3,FALSE)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3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VLOOKUP(B9958,[1]Content!$B$1:$D$1001,2,FALSE)</f>
        <v>audio</v>
      </c>
      <c r="F9958" t="str">
        <f>VLOOKUP(B9958,[1]Content!$B$1:$D$1001,3,FALSE)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3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VLOOKUP(B9959,[1]Content!$B$1:$D$1001,2,FALSE)</f>
        <v>audio</v>
      </c>
      <c r="F9959" t="str">
        <f>VLOOKUP(B9959,[1]Content!$B$1:$D$1001,3,FALSE)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3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VLOOKUP(B9960,[1]Content!$B$1:$D$1001,2,FALSE)</f>
        <v>audio</v>
      </c>
      <c r="F9960" t="str">
        <f>VLOOKUP(B9960,[1]Content!$B$1:$D$1001,3,FALSE)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3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VLOOKUP(B9961,[1]Content!$B$1:$D$1001,2,FALSE)</f>
        <v>audio</v>
      </c>
      <c r="F9961" t="str">
        <f>VLOOKUP(B9961,[1]Content!$B$1:$D$1001,3,FALSE)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3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VLOOKUP(B9962,[1]Content!$B$1:$D$1001,2,FALSE)</f>
        <v>audio</v>
      </c>
      <c r="F9962" t="str">
        <f>VLOOKUP(B9962,[1]Content!$B$1:$D$1001,3,FALSE)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3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VLOOKUP(B9963,[1]Content!$B$1:$D$1001,2,FALSE)</f>
        <v>audio</v>
      </c>
      <c r="F9963" t="str">
        <f>VLOOKUP(B9963,[1]Content!$B$1:$D$1001,3,FALSE)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3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VLOOKUP(B9964,[1]Content!$B$1:$D$1001,2,FALSE)</f>
        <v>audio</v>
      </c>
      <c r="F9964" t="str">
        <f>VLOOKUP(B9964,[1]Content!$B$1:$D$1001,3,FALSE)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3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VLOOKUP(B9965,[1]Content!$B$1:$D$1001,2,FALSE)</f>
        <v>audio</v>
      </c>
      <c r="F9965" t="str">
        <f>VLOOKUP(B9965,[1]Content!$B$1:$D$1001,3,FALSE)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3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VLOOKUP(B9966,[1]Content!$B$1:$D$1001,2,FALSE)</f>
        <v>audio</v>
      </c>
      <c r="F9966" t="str">
        <f>VLOOKUP(B9966,[1]Content!$B$1:$D$1001,3,FALSE)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3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VLOOKUP(B9967,[1]Content!$B$1:$D$1001,2,FALSE)</f>
        <v>audio</v>
      </c>
      <c r="F9967" t="str">
        <f>VLOOKUP(B9967,[1]Content!$B$1:$D$1001,3,FALSE)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3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VLOOKUP(B9968,[1]Content!$B$1:$D$1001,2,FALSE)</f>
        <v>audio</v>
      </c>
      <c r="F9968" t="str">
        <f>VLOOKUP(B9968,[1]Content!$B$1:$D$1001,3,FALSE)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3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VLOOKUP(B9969,[1]Content!$B$1:$D$1001,2,FALSE)</f>
        <v>audio</v>
      </c>
      <c r="F9969" t="str">
        <f>VLOOKUP(B9969,[1]Content!$B$1:$D$1001,3,FALSE)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3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VLOOKUP(B9970,[1]Content!$B$1:$D$1001,2,FALSE)</f>
        <v>audio</v>
      </c>
      <c r="F9970" t="str">
        <f>VLOOKUP(B9970,[1]Content!$B$1:$D$1001,3,FALSE)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3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VLOOKUP(B9971,[1]Content!$B$1:$D$1001,2,FALSE)</f>
        <v>audio</v>
      </c>
      <c r="F9971" t="str">
        <f>VLOOKUP(B9971,[1]Content!$B$1:$D$1001,3,FALSE)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3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VLOOKUP(B9972,[1]Content!$B$1:$D$1001,2,FALSE)</f>
        <v>audio</v>
      </c>
      <c r="F9972" t="str">
        <f>VLOOKUP(B9972,[1]Content!$B$1:$D$1001,3,FALSE)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3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VLOOKUP(B9973,[1]Content!$B$1:$D$1001,2,FALSE)</f>
        <v>audio</v>
      </c>
      <c r="F9973" t="str">
        <f>VLOOKUP(B9973,[1]Content!$B$1:$D$1001,3,FALSE)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3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VLOOKUP(B9974,[1]Content!$B$1:$D$1001,2,FALSE)</f>
        <v>audio</v>
      </c>
      <c r="F9974" t="str">
        <f>VLOOKUP(B9974,[1]Content!$B$1:$D$1001,3,FALSE)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3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VLOOKUP(B9975,[1]Content!$B$1:$D$1001,2,FALSE)</f>
        <v>audio</v>
      </c>
      <c r="F9975" t="str">
        <f>VLOOKUP(B9975,[1]Content!$B$1:$D$1001,3,FALSE)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3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VLOOKUP(B9976,[1]Content!$B$1:$D$1001,2,FALSE)</f>
        <v>audio</v>
      </c>
      <c r="F9976" t="str">
        <f>VLOOKUP(B9976,[1]Content!$B$1:$D$1001,3,FALSE)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3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VLOOKUP(B9977,[1]Content!$B$1:$D$1001,2,FALSE)</f>
        <v>audio</v>
      </c>
      <c r="F9977" t="str">
        <f>VLOOKUP(B9977,[1]Content!$B$1:$D$1001,3,FALSE)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3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VLOOKUP(B9978,[1]Content!$B$1:$D$1001,2,FALSE)</f>
        <v>GIF</v>
      </c>
      <c r="F9978" t="str">
        <f>VLOOKUP(B9978,[1]Content!$B$1:$D$1001,3,FALSE)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3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VLOOKUP(B9979,[1]Content!$B$1:$D$1001,2,FALSE)</f>
        <v>GIF</v>
      </c>
      <c r="F9979" t="str">
        <f>VLOOKUP(B9979,[1]Content!$B$1:$D$1001,3,FALSE)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3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VLOOKUP(B9980,[1]Content!$B$1:$D$1001,2,FALSE)</f>
        <v>GIF</v>
      </c>
      <c r="F9980" t="str">
        <f>VLOOKUP(B9980,[1]Content!$B$1:$D$1001,3,FALSE)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3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VLOOKUP(B9981,[1]Content!$B$1:$D$1001,2,FALSE)</f>
        <v>GIF</v>
      </c>
      <c r="F9981" t="str">
        <f>VLOOKUP(B9981,[1]Content!$B$1:$D$1001,3,FALSE)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3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VLOOKUP(B9982,[1]Content!$B$1:$D$1001,2,FALSE)</f>
        <v>GIF</v>
      </c>
      <c r="F9982" t="str">
        <f>VLOOKUP(B9982,[1]Content!$B$1:$D$1001,3,FALSE)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3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VLOOKUP(B9983,[1]Content!$B$1:$D$1001,2,FALSE)</f>
        <v>GIF</v>
      </c>
      <c r="F9983" t="str">
        <f>VLOOKUP(B9983,[1]Content!$B$1:$D$1001,3,FALSE)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3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VLOOKUP(B9984,[1]Content!$B$1:$D$1001,2,FALSE)</f>
        <v>GIF</v>
      </c>
      <c r="F9984" t="str">
        <f>VLOOKUP(B9984,[1]Content!$B$1:$D$1001,3,FALSE)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3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VLOOKUP(B9985,[1]Content!$B$1:$D$1001,2,FALSE)</f>
        <v>GIF</v>
      </c>
      <c r="F9985" t="str">
        <f>VLOOKUP(B9985,[1]Content!$B$1:$D$1001,3,FALSE)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3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VLOOKUP(B9986,[1]Content!$B$1:$D$1001,2,FALSE)</f>
        <v>GIF</v>
      </c>
      <c r="F9986" t="str">
        <f>VLOOKUP(B9986,[1]Content!$B$1:$D$1001,3,FALSE)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3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VLOOKUP(B9987,[1]Content!$B$1:$D$1001,2,FALSE)</f>
        <v>GIF</v>
      </c>
      <c r="F9987" t="str">
        <f>VLOOKUP(B9987,[1]Content!$B$1:$D$1001,3,FALSE)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3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VLOOKUP(B9988,[1]Content!$B$1:$D$1001,2,FALSE)</f>
        <v>GIF</v>
      </c>
      <c r="F9988" t="str">
        <f>VLOOKUP(B9988,[1]Content!$B$1:$D$1001,3,FALSE)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3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VLOOKUP(B9989,[1]Content!$B$1:$D$1001,2,FALSE)</f>
        <v>photo</v>
      </c>
      <c r="F9989" t="str">
        <f>VLOOKUP(B9989,[1]Content!$B$1:$D$1001,3,FALSE)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3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VLOOKUP(B9990,[1]Content!$B$1:$D$1001,2,FALSE)</f>
        <v>photo</v>
      </c>
      <c r="F9990" t="str">
        <f>VLOOKUP(B9990,[1]Content!$B$1:$D$1001,3,FALSE)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3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VLOOKUP(B9991,[1]Content!$B$1:$D$1001,2,FALSE)</f>
        <v>photo</v>
      </c>
      <c r="F9991" t="str">
        <f>VLOOKUP(B9991,[1]Content!$B$1:$D$1001,3,FALSE)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3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VLOOKUP(B9992,[1]Content!$B$1:$D$1001,2,FALSE)</f>
        <v>photo</v>
      </c>
      <c r="F9992" t="str">
        <f>VLOOKUP(B9992,[1]Content!$B$1:$D$1001,3,FALSE)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3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VLOOKUP(B9993,[1]Content!$B$1:$D$1001,2,FALSE)</f>
        <v>photo</v>
      </c>
      <c r="F9993" t="str">
        <f>VLOOKUP(B9993,[1]Content!$B$1:$D$1001,3,FALSE)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3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VLOOKUP(B9994,[1]Content!$B$1:$D$1001,2,FALSE)</f>
        <v>photo</v>
      </c>
      <c r="F9994" t="str">
        <f>VLOOKUP(B9994,[1]Content!$B$1:$D$1001,3,FALSE)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3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VLOOKUP(B9995,[1]Content!$B$1:$D$1001,2,FALSE)</f>
        <v>photo</v>
      </c>
      <c r="F9995" t="str">
        <f>VLOOKUP(B9995,[1]Content!$B$1:$D$1001,3,FALSE)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3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VLOOKUP(B9996,[1]Content!$B$1:$D$1001,2,FALSE)</f>
        <v>photo</v>
      </c>
      <c r="F9996" t="str">
        <f>VLOOKUP(B9996,[1]Content!$B$1:$D$1001,3,FALSE)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3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VLOOKUP(B9997,[1]Content!$B$1:$D$1001,2,FALSE)</f>
        <v>photo</v>
      </c>
      <c r="F9997" t="str">
        <f>VLOOKUP(B9997,[1]Content!$B$1:$D$1001,3,FALSE)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3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VLOOKUP(B9998,[1]Content!$B$1:$D$1001,2,FALSE)</f>
        <v>photo</v>
      </c>
      <c r="F9998" t="str">
        <f>VLOOKUP(B9998,[1]Content!$B$1:$D$1001,3,FALSE)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3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VLOOKUP(B9999,[1]Content!$B$1:$D$1001,2,FALSE)</f>
        <v>photo</v>
      </c>
      <c r="F9999" t="str">
        <f>VLOOKUP(B9999,[1]Content!$B$1:$D$1001,3,FALSE)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3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VLOOKUP(B10000,[1]Content!$B$1:$D$1001,2,FALSE)</f>
        <v>photo</v>
      </c>
      <c r="F10000" t="str">
        <f>VLOOKUP(B10000,[1]Content!$B$1:$D$1001,3,FALSE)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3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VLOOKUP(B10001,[1]Content!$B$1:$D$1001,2,FALSE)</f>
        <v>photo</v>
      </c>
      <c r="F10001" t="str">
        <f>VLOOKUP(B10001,[1]Content!$B$1:$D$1001,3,FALSE)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3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VLOOKUP(B10002,[1]Content!$B$1:$D$1001,2,FALSE)</f>
        <v>photo</v>
      </c>
      <c r="F10002" t="str">
        <f>VLOOKUP(B10002,[1]Content!$B$1:$D$1001,3,FALSE)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3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VLOOKUP(B10003,[1]Content!$B$1:$D$1001,2,FALSE)</f>
        <v>photo</v>
      </c>
      <c r="F10003" t="str">
        <f>VLOOKUP(B10003,[1]Content!$B$1:$D$1001,3,FALSE)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3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VLOOKUP(B10004,[1]Content!$B$1:$D$1001,2,FALSE)</f>
        <v>photo</v>
      </c>
      <c r="F10004" t="str">
        <f>VLOOKUP(B10004,[1]Content!$B$1:$D$1001,3,FALSE)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3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VLOOKUP(B10005,[1]Content!$B$1:$D$1001,2,FALSE)</f>
        <v>photo</v>
      </c>
      <c r="F10005" t="str">
        <f>VLOOKUP(B10005,[1]Content!$B$1:$D$1001,3,FALSE)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3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VLOOKUP(B10006,[1]Content!$B$1:$D$1001,2,FALSE)</f>
        <v>photo</v>
      </c>
      <c r="F10006" t="str">
        <f>VLOOKUP(B10006,[1]Content!$B$1:$D$1001,3,FALSE)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3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VLOOKUP(B10007,[1]Content!$B$1:$D$1001,2,FALSE)</f>
        <v>photo</v>
      </c>
      <c r="F10007" t="str">
        <f>VLOOKUP(B10007,[1]Content!$B$1:$D$1001,3,FALSE)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3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VLOOKUP(B10008,[1]Content!$B$1:$D$1001,2,FALSE)</f>
        <v>photo</v>
      </c>
      <c r="F10008" t="str">
        <f>VLOOKUP(B10008,[1]Content!$B$1:$D$1001,3,FALSE)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3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VLOOKUP(B10009,[1]Content!$B$1:$D$1001,2,FALSE)</f>
        <v>photo</v>
      </c>
      <c r="F10009" t="str">
        <f>VLOOKUP(B10009,[1]Content!$B$1:$D$1001,3,FALSE)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3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VLOOKUP(B10010,[1]Content!$B$1:$D$1001,2,FALSE)</f>
        <v>photo</v>
      </c>
      <c r="F10010" t="str">
        <f>VLOOKUP(B10010,[1]Content!$B$1:$D$1001,3,FALSE)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3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VLOOKUP(B10011,[1]Content!$B$1:$D$1001,2,FALSE)</f>
        <v>photo</v>
      </c>
      <c r="F10011" t="str">
        <f>VLOOKUP(B10011,[1]Content!$B$1:$D$1001,3,FALSE)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3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VLOOKUP(B10012,[1]Content!$B$1:$D$1001,2,FALSE)</f>
        <v>photo</v>
      </c>
      <c r="F10012" t="str">
        <f>VLOOKUP(B10012,[1]Content!$B$1:$D$1001,3,FALSE)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3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VLOOKUP(B10013,[1]Content!$B$1:$D$1001,2,FALSE)</f>
        <v>photo</v>
      </c>
      <c r="F10013" t="str">
        <f>VLOOKUP(B10013,[1]Content!$B$1:$D$1001,3,FALSE)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3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VLOOKUP(B10014,[1]Content!$B$1:$D$1001,2,FALSE)</f>
        <v>photo</v>
      </c>
      <c r="F10014" t="str">
        <f>VLOOKUP(B10014,[1]Content!$B$1:$D$1001,3,FALSE)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3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VLOOKUP(B10015,[1]Content!$B$1:$D$1001,2,FALSE)</f>
        <v>photo</v>
      </c>
      <c r="F10015" t="str">
        <f>VLOOKUP(B10015,[1]Content!$B$1:$D$1001,3,FALSE)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3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VLOOKUP(B10016,[1]Content!$B$1:$D$1001,2,FALSE)</f>
        <v>photo</v>
      </c>
      <c r="F10016" t="str">
        <f>VLOOKUP(B10016,[1]Content!$B$1:$D$1001,3,FALSE)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3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VLOOKUP(B10017,[1]Content!$B$1:$D$1001,2,FALSE)</f>
        <v>photo</v>
      </c>
      <c r="F10017" t="str">
        <f>VLOOKUP(B10017,[1]Content!$B$1:$D$1001,3,FALSE)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3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VLOOKUP(B10018,[1]Content!$B$1:$D$1001,2,FALSE)</f>
        <v>photo</v>
      </c>
      <c r="F10018" t="str">
        <f>VLOOKUP(B10018,[1]Content!$B$1:$D$1001,3,FALSE)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3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VLOOKUP(B10019,[1]Content!$B$1:$D$1001,2,FALSE)</f>
        <v>photo</v>
      </c>
      <c r="F10019" t="str">
        <f>VLOOKUP(B10019,[1]Content!$B$1:$D$1001,3,FALSE)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3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VLOOKUP(B10020,[1]Content!$B$1:$D$1001,2,FALSE)</f>
        <v>photo</v>
      </c>
      <c r="F10020" t="str">
        <f>VLOOKUP(B10020,[1]Content!$B$1:$D$1001,3,FALSE)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3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VLOOKUP(B10021,[1]Content!$B$1:$D$1001,2,FALSE)</f>
        <v>photo</v>
      </c>
      <c r="F10021" t="str">
        <f>VLOOKUP(B10021,[1]Content!$B$1:$D$1001,3,FALSE)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3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VLOOKUP(B10022,[1]Content!$B$1:$D$1001,2,FALSE)</f>
        <v>photo</v>
      </c>
      <c r="F10022" t="str">
        <f>VLOOKUP(B10022,[1]Content!$B$1:$D$1001,3,FALSE)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3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VLOOKUP(B10023,[1]Content!$B$1:$D$1001,2,FALSE)</f>
        <v>photo</v>
      </c>
      <c r="F10023" t="str">
        <f>VLOOKUP(B10023,[1]Content!$B$1:$D$1001,3,FALSE)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3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VLOOKUP(B10024,[1]Content!$B$1:$D$1001,2,FALSE)</f>
        <v>photo</v>
      </c>
      <c r="F10024" t="str">
        <f>VLOOKUP(B10024,[1]Content!$B$1:$D$1001,3,FALSE)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3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VLOOKUP(B10025,[1]Content!$B$1:$D$1001,2,FALSE)</f>
        <v>photo</v>
      </c>
      <c r="F10025" t="str">
        <f>VLOOKUP(B10025,[1]Content!$B$1:$D$1001,3,FALSE)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3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VLOOKUP(B10026,[1]Content!$B$1:$D$1001,2,FALSE)</f>
        <v>photo</v>
      </c>
      <c r="F10026" t="str">
        <f>VLOOKUP(B10026,[1]Content!$B$1:$D$1001,3,FALSE)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3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VLOOKUP(B10027,[1]Content!$B$1:$D$1001,2,FALSE)</f>
        <v>photo</v>
      </c>
      <c r="F10027" t="str">
        <f>VLOOKUP(B10027,[1]Content!$B$1:$D$1001,3,FALSE)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3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VLOOKUP(B10028,[1]Content!$B$1:$D$1001,2,FALSE)</f>
        <v>video</v>
      </c>
      <c r="F10028" t="str">
        <f>VLOOKUP(B10028,[1]Content!$B$1:$D$1001,3,FALSE)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3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VLOOKUP(B10029,[1]Content!$B$1:$D$1001,2,FALSE)</f>
        <v>video</v>
      </c>
      <c r="F10029" t="str">
        <f>VLOOKUP(B10029,[1]Content!$B$1:$D$1001,3,FALSE)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3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VLOOKUP(B10030,[1]Content!$B$1:$D$1001,2,FALSE)</f>
        <v>video</v>
      </c>
      <c r="F10030" t="str">
        <f>VLOOKUP(B10030,[1]Content!$B$1:$D$1001,3,FALSE)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3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VLOOKUP(B10031,[1]Content!$B$1:$D$1001,2,FALSE)</f>
        <v>video</v>
      </c>
      <c r="F10031" t="str">
        <f>VLOOKUP(B10031,[1]Content!$B$1:$D$1001,3,FALSE)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3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VLOOKUP(B10032,[1]Content!$B$1:$D$1001,2,FALSE)</f>
        <v>video</v>
      </c>
      <c r="F10032" t="str">
        <f>VLOOKUP(B10032,[1]Content!$B$1:$D$1001,3,FALSE)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3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VLOOKUP(B10033,[1]Content!$B$1:$D$1001,2,FALSE)</f>
        <v>video</v>
      </c>
      <c r="F10033" t="str">
        <f>VLOOKUP(B10033,[1]Content!$B$1:$D$1001,3,FALSE)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3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VLOOKUP(B10034,[1]Content!$B$1:$D$1001,2,FALSE)</f>
        <v>video</v>
      </c>
      <c r="F10034" t="str">
        <f>VLOOKUP(B10034,[1]Content!$B$1:$D$1001,3,FALSE)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3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VLOOKUP(B10035,[1]Content!$B$1:$D$1001,2,FALSE)</f>
        <v>video</v>
      </c>
      <c r="F10035" t="str">
        <f>VLOOKUP(B10035,[1]Content!$B$1:$D$1001,3,FALSE)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3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VLOOKUP(B10036,[1]Content!$B$1:$D$1001,2,FALSE)</f>
        <v>video</v>
      </c>
      <c r="F10036" t="str">
        <f>VLOOKUP(B10036,[1]Content!$B$1:$D$1001,3,FALSE)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3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VLOOKUP(B10037,[1]Content!$B$1:$D$1001,2,FALSE)</f>
        <v>video</v>
      </c>
      <c r="F10037" t="str">
        <f>VLOOKUP(B10037,[1]Content!$B$1:$D$1001,3,FALSE)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3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VLOOKUP(B10038,[1]Content!$B$1:$D$1001,2,FALSE)</f>
        <v>video</v>
      </c>
      <c r="F10038" t="str">
        <f>VLOOKUP(B10038,[1]Content!$B$1:$D$1001,3,FALSE)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3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VLOOKUP(B10039,[1]Content!$B$1:$D$1001,2,FALSE)</f>
        <v>video</v>
      </c>
      <c r="F10039" t="str">
        <f>VLOOKUP(B10039,[1]Content!$B$1:$D$1001,3,FALSE)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3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VLOOKUP(B10040,[1]Content!$B$1:$D$1001,2,FALSE)</f>
        <v>video</v>
      </c>
      <c r="F10040" t="str">
        <f>VLOOKUP(B10040,[1]Content!$B$1:$D$1001,3,FALSE)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3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VLOOKUP(B10041,[1]Content!$B$1:$D$1001,2,FALSE)</f>
        <v>video</v>
      </c>
      <c r="F10041" t="str">
        <f>VLOOKUP(B10041,[1]Content!$B$1:$D$1001,3,FALSE)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3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VLOOKUP(B10042,[1]Content!$B$1:$D$1001,2,FALSE)</f>
        <v>video</v>
      </c>
      <c r="F10042" t="str">
        <f>VLOOKUP(B10042,[1]Content!$B$1:$D$1001,3,FALSE)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3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VLOOKUP(B10043,[1]Content!$B$1:$D$1001,2,FALSE)</f>
        <v>video</v>
      </c>
      <c r="F10043" t="str">
        <f>VLOOKUP(B10043,[1]Content!$B$1:$D$1001,3,FALSE)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3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VLOOKUP(B10044,[1]Content!$B$1:$D$1001,2,FALSE)</f>
        <v>video</v>
      </c>
      <c r="F10044" t="str">
        <f>VLOOKUP(B10044,[1]Content!$B$1:$D$1001,3,FALSE)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3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VLOOKUP(B10045,[1]Content!$B$1:$D$1001,2,FALSE)</f>
        <v>video</v>
      </c>
      <c r="F10045" t="str">
        <f>VLOOKUP(B10045,[1]Content!$B$1:$D$1001,3,FALSE)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3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VLOOKUP(B10046,[1]Content!$B$1:$D$1001,2,FALSE)</f>
        <v>video</v>
      </c>
      <c r="F10046" t="str">
        <f>VLOOKUP(B10046,[1]Content!$B$1:$D$1001,3,FALSE)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3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VLOOKUP(B10047,[1]Content!$B$1:$D$1001,2,FALSE)</f>
        <v>video</v>
      </c>
      <c r="F10047" t="str">
        <f>VLOOKUP(B10047,[1]Content!$B$1:$D$1001,3,FALSE)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3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VLOOKUP(B10048,[1]Content!$B$1:$D$1001,2,FALSE)</f>
        <v>video</v>
      </c>
      <c r="F10048" t="str">
        <f>VLOOKUP(B10048,[1]Content!$B$1:$D$1001,3,FALSE)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3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VLOOKUP(B10049,[1]Content!$B$1:$D$1001,2,FALSE)</f>
        <v>video</v>
      </c>
      <c r="F10049" t="str">
        <f>VLOOKUP(B10049,[1]Content!$B$1:$D$1001,3,FALSE)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3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VLOOKUP(B10050,[1]Content!$B$1:$D$1001,2,FALSE)</f>
        <v>video</v>
      </c>
      <c r="F10050" t="str">
        <f>VLOOKUP(B10050,[1]Content!$B$1:$D$1001,3,FALSE)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3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VLOOKUP(B10051,[1]Content!$B$1:$D$1001,2,FALSE)</f>
        <v>video</v>
      </c>
      <c r="F10051" t="str">
        <f>VLOOKUP(B10051,[1]Content!$B$1:$D$1001,3,FALSE)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3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VLOOKUP(B10052,[1]Content!$B$1:$D$1001,2,FALSE)</f>
        <v>photo</v>
      </c>
      <c r="F10052" t="str">
        <f>VLOOKUP(B10052,[1]Content!$B$1:$D$1001,3,FALSE)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3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VLOOKUP(B10053,[1]Content!$B$1:$D$1001,2,FALSE)</f>
        <v>photo</v>
      </c>
      <c r="F10053" t="str">
        <f>VLOOKUP(B10053,[1]Content!$B$1:$D$1001,3,FALSE)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3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VLOOKUP(B10054,[1]Content!$B$1:$D$1001,2,FALSE)</f>
        <v>photo</v>
      </c>
      <c r="F10054" t="str">
        <f>VLOOKUP(B10054,[1]Content!$B$1:$D$1001,3,FALSE)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3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VLOOKUP(B10055,[1]Content!$B$1:$D$1001,2,FALSE)</f>
        <v>photo</v>
      </c>
      <c r="F10055" t="str">
        <f>VLOOKUP(B10055,[1]Content!$B$1:$D$1001,3,FALSE)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3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VLOOKUP(B10056,[1]Content!$B$1:$D$1001,2,FALSE)</f>
        <v>photo</v>
      </c>
      <c r="F10056" t="str">
        <f>VLOOKUP(B10056,[1]Content!$B$1:$D$1001,3,FALSE)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3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VLOOKUP(B10057,[1]Content!$B$1:$D$1001,2,FALSE)</f>
        <v>photo</v>
      </c>
      <c r="F10057" t="str">
        <f>VLOOKUP(B10057,[1]Content!$B$1:$D$1001,3,FALSE)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3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VLOOKUP(B10058,[1]Content!$B$1:$D$1001,2,FALSE)</f>
        <v>photo</v>
      </c>
      <c r="F10058" t="str">
        <f>VLOOKUP(B10058,[1]Content!$B$1:$D$1001,3,FALSE)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3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VLOOKUP(B10059,[1]Content!$B$1:$D$1001,2,FALSE)</f>
        <v>photo</v>
      </c>
      <c r="F10059" t="str">
        <f>VLOOKUP(B10059,[1]Content!$B$1:$D$1001,3,FALSE)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3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VLOOKUP(B10060,[1]Content!$B$1:$D$1001,2,FALSE)</f>
        <v>photo</v>
      </c>
      <c r="F10060" t="str">
        <f>VLOOKUP(B10060,[1]Content!$B$1:$D$1001,3,FALSE)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3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VLOOKUP(B10061,[1]Content!$B$1:$D$1001,2,FALSE)</f>
        <v>photo</v>
      </c>
      <c r="F10061" t="str">
        <f>VLOOKUP(B10061,[1]Content!$B$1:$D$1001,3,FALSE)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3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VLOOKUP(B10062,[1]Content!$B$1:$D$1001,2,FALSE)</f>
        <v>photo</v>
      </c>
      <c r="F10062" t="str">
        <f>VLOOKUP(B10062,[1]Content!$B$1:$D$1001,3,FALSE)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3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VLOOKUP(B10063,[1]Content!$B$1:$D$1001,2,FALSE)</f>
        <v>photo</v>
      </c>
      <c r="F10063" t="str">
        <f>VLOOKUP(B10063,[1]Content!$B$1:$D$1001,3,FALSE)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3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VLOOKUP(B10064,[1]Content!$B$1:$D$1001,2,FALSE)</f>
        <v>photo</v>
      </c>
      <c r="F10064" t="str">
        <f>VLOOKUP(B10064,[1]Content!$B$1:$D$1001,3,FALSE)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3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VLOOKUP(B10065,[1]Content!$B$1:$D$1001,2,FALSE)</f>
        <v>photo</v>
      </c>
      <c r="F10065" t="str">
        <f>VLOOKUP(B10065,[1]Content!$B$1:$D$1001,3,FALSE)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3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VLOOKUP(B10066,[1]Content!$B$1:$D$1001,2,FALSE)</f>
        <v>photo</v>
      </c>
      <c r="F10066" t="str">
        <f>VLOOKUP(B10066,[1]Content!$B$1:$D$1001,3,FALSE)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3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VLOOKUP(B10067,[1]Content!$B$1:$D$1001,2,FALSE)</f>
        <v>photo</v>
      </c>
      <c r="F10067" t="str">
        <f>VLOOKUP(B10067,[1]Content!$B$1:$D$1001,3,FALSE)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3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VLOOKUP(B10068,[1]Content!$B$1:$D$1001,2,FALSE)</f>
        <v>photo</v>
      </c>
      <c r="F10068" t="str">
        <f>VLOOKUP(B10068,[1]Content!$B$1:$D$1001,3,FALSE)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3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VLOOKUP(B10069,[1]Content!$B$1:$D$1001,2,FALSE)</f>
        <v>photo</v>
      </c>
      <c r="F10069" t="str">
        <f>VLOOKUP(B10069,[1]Content!$B$1:$D$1001,3,FALSE)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3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VLOOKUP(B10070,[1]Content!$B$1:$D$1001,2,FALSE)</f>
        <v>photo</v>
      </c>
      <c r="F10070" t="str">
        <f>VLOOKUP(B10070,[1]Content!$B$1:$D$1001,3,FALSE)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3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VLOOKUP(B10071,[1]Content!$B$1:$D$1001,2,FALSE)</f>
        <v>photo</v>
      </c>
      <c r="F10071" t="str">
        <f>VLOOKUP(B10071,[1]Content!$B$1:$D$1001,3,FALSE)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3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VLOOKUP(B10072,[1]Content!$B$1:$D$1001,2,FALSE)</f>
        <v>audio</v>
      </c>
      <c r="F10072" t="str">
        <f>VLOOKUP(B10072,[1]Content!$B$1:$D$1001,3,FALSE)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3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VLOOKUP(B10073,[1]Content!$B$1:$D$1001,2,FALSE)</f>
        <v>audio</v>
      </c>
      <c r="F10073" t="str">
        <f>VLOOKUP(B10073,[1]Content!$B$1:$D$1001,3,FALSE)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3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VLOOKUP(B10074,[1]Content!$B$1:$D$1001,2,FALSE)</f>
        <v>audio</v>
      </c>
      <c r="F10074" t="str">
        <f>VLOOKUP(B10074,[1]Content!$B$1:$D$1001,3,FALSE)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3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VLOOKUP(B10075,[1]Content!$B$1:$D$1001,2,FALSE)</f>
        <v>audio</v>
      </c>
      <c r="F10075" t="str">
        <f>VLOOKUP(B10075,[1]Content!$B$1:$D$1001,3,FALSE)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3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VLOOKUP(B10076,[1]Content!$B$1:$D$1001,2,FALSE)</f>
        <v>audio</v>
      </c>
      <c r="F10076" t="str">
        <f>VLOOKUP(B10076,[1]Content!$B$1:$D$1001,3,FALSE)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3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VLOOKUP(B10077,[1]Content!$B$1:$D$1001,2,FALSE)</f>
        <v>audio</v>
      </c>
      <c r="F10077" t="str">
        <f>VLOOKUP(B10077,[1]Content!$B$1:$D$1001,3,FALSE)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3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VLOOKUP(B10078,[1]Content!$B$1:$D$1001,2,FALSE)</f>
        <v>audio</v>
      </c>
      <c r="F10078" t="str">
        <f>VLOOKUP(B10078,[1]Content!$B$1:$D$1001,3,FALSE)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3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VLOOKUP(B10079,[1]Content!$B$1:$D$1001,2,FALSE)</f>
        <v>audio</v>
      </c>
      <c r="F10079" t="str">
        <f>VLOOKUP(B10079,[1]Content!$B$1:$D$1001,3,FALSE)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3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VLOOKUP(B10080,[1]Content!$B$1:$D$1001,2,FALSE)</f>
        <v>audio</v>
      </c>
      <c r="F10080" t="str">
        <f>VLOOKUP(B10080,[1]Content!$B$1:$D$1001,3,FALSE)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3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VLOOKUP(B10081,[1]Content!$B$1:$D$1001,2,FALSE)</f>
        <v>audio</v>
      </c>
      <c r="F10081" t="str">
        <f>VLOOKUP(B10081,[1]Content!$B$1:$D$1001,3,FALSE)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3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VLOOKUP(B10082,[1]Content!$B$1:$D$1001,2,FALSE)</f>
        <v>audio</v>
      </c>
      <c r="F10082" t="str">
        <f>VLOOKUP(B10082,[1]Content!$B$1:$D$1001,3,FALSE)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3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VLOOKUP(B10083,[1]Content!$B$1:$D$1001,2,FALSE)</f>
        <v>audio</v>
      </c>
      <c r="F10083" t="str">
        <f>VLOOKUP(B10083,[1]Content!$B$1:$D$1001,3,FALSE)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3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VLOOKUP(B10084,[1]Content!$B$1:$D$1001,2,FALSE)</f>
        <v>audio</v>
      </c>
      <c r="F10084" t="str">
        <f>VLOOKUP(B10084,[1]Content!$B$1:$D$1001,3,FALSE)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3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VLOOKUP(B10085,[1]Content!$B$1:$D$1001,2,FALSE)</f>
        <v>audio</v>
      </c>
      <c r="F10085" t="str">
        <f>VLOOKUP(B10085,[1]Content!$B$1:$D$1001,3,FALSE)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3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VLOOKUP(B10086,[1]Content!$B$1:$D$1001,2,FALSE)</f>
        <v>audio</v>
      </c>
      <c r="F10086" t="str">
        <f>VLOOKUP(B10086,[1]Content!$B$1:$D$1001,3,FALSE)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3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VLOOKUP(B10087,[1]Content!$B$1:$D$1001,2,FALSE)</f>
        <v>audio</v>
      </c>
      <c r="F10087" t="str">
        <f>VLOOKUP(B10087,[1]Content!$B$1:$D$1001,3,FALSE)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3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VLOOKUP(B10088,[1]Content!$B$1:$D$1001,2,FALSE)</f>
        <v>audio</v>
      </c>
      <c r="F10088" t="str">
        <f>VLOOKUP(B10088,[1]Content!$B$1:$D$1001,3,FALSE)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3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VLOOKUP(B10089,[1]Content!$B$1:$D$1001,2,FALSE)</f>
        <v>audio</v>
      </c>
      <c r="F10089" t="str">
        <f>VLOOKUP(B10089,[1]Content!$B$1:$D$1001,3,FALSE)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3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VLOOKUP(B10090,[1]Content!$B$1:$D$1001,2,FALSE)</f>
        <v>audio</v>
      </c>
      <c r="F10090" t="str">
        <f>VLOOKUP(B10090,[1]Content!$B$1:$D$1001,3,FALSE)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3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VLOOKUP(B10091,[1]Content!$B$1:$D$1001,2,FALSE)</f>
        <v>audio</v>
      </c>
      <c r="F10091" t="str">
        <f>VLOOKUP(B10091,[1]Content!$B$1:$D$1001,3,FALSE)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3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VLOOKUP(B10092,[1]Content!$B$1:$D$1001,2,FALSE)</f>
        <v>audio</v>
      </c>
      <c r="F10092" t="str">
        <f>VLOOKUP(B10092,[1]Content!$B$1:$D$1001,3,FALSE)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3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VLOOKUP(B10093,[1]Content!$B$1:$D$1001,2,FALSE)</f>
        <v>audio</v>
      </c>
      <c r="F10093" t="str">
        <f>VLOOKUP(B10093,[1]Content!$B$1:$D$1001,3,FALSE)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3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VLOOKUP(B10094,[1]Content!$B$1:$D$1001,2,FALSE)</f>
        <v>audio</v>
      </c>
      <c r="F10094" t="str">
        <f>VLOOKUP(B10094,[1]Content!$B$1:$D$1001,3,FALSE)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3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VLOOKUP(B10095,[1]Content!$B$1:$D$1001,2,FALSE)</f>
        <v>audio</v>
      </c>
      <c r="F10095" t="str">
        <f>VLOOKUP(B10095,[1]Content!$B$1:$D$1001,3,FALSE)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3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VLOOKUP(B10096,[1]Content!$B$1:$D$1001,2,FALSE)</f>
        <v>audio</v>
      </c>
      <c r="F10096" t="str">
        <f>VLOOKUP(B10096,[1]Content!$B$1:$D$1001,3,FALSE)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3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VLOOKUP(B10097,[1]Content!$B$1:$D$1001,2,FALSE)</f>
        <v>audio</v>
      </c>
      <c r="F10097" t="str">
        <f>VLOOKUP(B10097,[1]Content!$B$1:$D$1001,3,FALSE)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3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VLOOKUP(B10098,[1]Content!$B$1:$D$1001,2,FALSE)</f>
        <v>audio</v>
      </c>
      <c r="F10098" t="str">
        <f>VLOOKUP(B10098,[1]Content!$B$1:$D$1001,3,FALSE)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3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VLOOKUP(B10099,[1]Content!$B$1:$D$1001,2,FALSE)</f>
        <v>audio</v>
      </c>
      <c r="F10099" t="str">
        <f>VLOOKUP(B10099,[1]Content!$B$1:$D$1001,3,FALSE)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3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VLOOKUP(B10100,[1]Content!$B$1:$D$1001,2,FALSE)</f>
        <v>audio</v>
      </c>
      <c r="F10100" t="str">
        <f>VLOOKUP(B10100,[1]Content!$B$1:$D$1001,3,FALSE)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3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VLOOKUP(B10101,[1]Content!$B$1:$D$1001,2,FALSE)</f>
        <v>GIF</v>
      </c>
      <c r="F10101" t="str">
        <f>VLOOKUP(B10101,[1]Content!$B$1:$D$1001,3,FALSE)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3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VLOOKUP(B10102,[1]Content!$B$1:$D$1001,2,FALSE)</f>
        <v>GIF</v>
      </c>
      <c r="F10102" t="str">
        <f>VLOOKUP(B10102,[1]Content!$B$1:$D$1001,3,FALSE)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3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VLOOKUP(B10103,[1]Content!$B$1:$D$1001,2,FALSE)</f>
        <v>GIF</v>
      </c>
      <c r="F10103" t="str">
        <f>VLOOKUP(B10103,[1]Content!$B$1:$D$1001,3,FALSE)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3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VLOOKUP(B10104,[1]Content!$B$1:$D$1001,2,FALSE)</f>
        <v>GIF</v>
      </c>
      <c r="F10104" t="str">
        <f>VLOOKUP(B10104,[1]Content!$B$1:$D$1001,3,FALSE)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3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VLOOKUP(B10105,[1]Content!$B$1:$D$1001,2,FALSE)</f>
        <v>GIF</v>
      </c>
      <c r="F10105" t="str">
        <f>VLOOKUP(B10105,[1]Content!$B$1:$D$1001,3,FALSE)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3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VLOOKUP(B10106,[1]Content!$B$1:$D$1001,2,FALSE)</f>
        <v>GIF</v>
      </c>
      <c r="F10106" t="str">
        <f>VLOOKUP(B10106,[1]Content!$B$1:$D$1001,3,FALSE)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3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VLOOKUP(B10107,[1]Content!$B$1:$D$1001,2,FALSE)</f>
        <v>GIF</v>
      </c>
      <c r="F10107" t="str">
        <f>VLOOKUP(B10107,[1]Content!$B$1:$D$1001,3,FALSE)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3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VLOOKUP(B10108,[1]Content!$B$1:$D$1001,2,FALSE)</f>
        <v>GIF</v>
      </c>
      <c r="F10108" t="str">
        <f>VLOOKUP(B10108,[1]Content!$B$1:$D$1001,3,FALSE)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3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VLOOKUP(B10109,[1]Content!$B$1:$D$1001,2,FALSE)</f>
        <v>GIF</v>
      </c>
      <c r="F10109" t="str">
        <f>VLOOKUP(B10109,[1]Content!$B$1:$D$1001,3,FALSE)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3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VLOOKUP(B10110,[1]Content!$B$1:$D$1001,2,FALSE)</f>
        <v>GIF</v>
      </c>
      <c r="F10110" t="str">
        <f>VLOOKUP(B10110,[1]Content!$B$1:$D$1001,3,FALSE)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3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VLOOKUP(B10111,[1]Content!$B$1:$D$1001,2,FALSE)</f>
        <v>GIF</v>
      </c>
      <c r="F10111" t="str">
        <f>VLOOKUP(B10111,[1]Content!$B$1:$D$1001,3,FALSE)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3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VLOOKUP(B10112,[1]Content!$B$1:$D$1001,2,FALSE)</f>
        <v>video</v>
      </c>
      <c r="F10112" t="str">
        <f>VLOOKUP(B10112,[1]Content!$B$1:$D$1001,3,FALSE)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3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VLOOKUP(B10113,[1]Content!$B$1:$D$1001,2,FALSE)</f>
        <v>video</v>
      </c>
      <c r="F10113" t="str">
        <f>VLOOKUP(B10113,[1]Content!$B$1:$D$1001,3,FALSE)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3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VLOOKUP(B10114,[1]Content!$B$1:$D$1001,2,FALSE)</f>
        <v>video</v>
      </c>
      <c r="F10114" t="str">
        <f>VLOOKUP(B10114,[1]Content!$B$1:$D$1001,3,FALSE)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3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VLOOKUP(B10115,[1]Content!$B$1:$D$1001,2,FALSE)</f>
        <v>video</v>
      </c>
      <c r="F10115" t="str">
        <f>VLOOKUP(B10115,[1]Content!$B$1:$D$1001,3,FALSE)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3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VLOOKUP(B10116,[1]Content!$B$1:$D$1001,2,FALSE)</f>
        <v>video</v>
      </c>
      <c r="F10116" t="str">
        <f>VLOOKUP(B10116,[1]Content!$B$1:$D$1001,3,FALSE)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3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VLOOKUP(B10117,[1]Content!$B$1:$D$1001,2,FALSE)</f>
        <v>video</v>
      </c>
      <c r="F10117" t="str">
        <f>VLOOKUP(B10117,[1]Content!$B$1:$D$1001,3,FALSE)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3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VLOOKUP(B10118,[1]Content!$B$1:$D$1001,2,FALSE)</f>
        <v>video</v>
      </c>
      <c r="F10118" t="str">
        <f>VLOOKUP(B10118,[1]Content!$B$1:$D$1001,3,FALSE)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3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VLOOKUP(B10119,[1]Content!$B$1:$D$1001,2,FALSE)</f>
        <v>video</v>
      </c>
      <c r="F10119" t="str">
        <f>VLOOKUP(B10119,[1]Content!$B$1:$D$1001,3,FALSE)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3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VLOOKUP(B10120,[1]Content!$B$1:$D$1001,2,FALSE)</f>
        <v>video</v>
      </c>
      <c r="F10120" t="str">
        <f>VLOOKUP(B10120,[1]Content!$B$1:$D$1001,3,FALSE)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3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VLOOKUP(B10121,[1]Content!$B$1:$D$1001,2,FALSE)</f>
        <v>video</v>
      </c>
      <c r="F10121" t="str">
        <f>VLOOKUP(B10121,[1]Content!$B$1:$D$1001,3,FALSE)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3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VLOOKUP(B10122,[1]Content!$B$1:$D$1001,2,FALSE)</f>
        <v>video</v>
      </c>
      <c r="F10122" t="str">
        <f>VLOOKUP(B10122,[1]Content!$B$1:$D$1001,3,FALSE)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3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VLOOKUP(B10123,[1]Content!$B$1:$D$1001,2,FALSE)</f>
        <v>video</v>
      </c>
      <c r="F10123" t="str">
        <f>VLOOKUP(B10123,[1]Content!$B$1:$D$1001,3,FALSE)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3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VLOOKUP(B10124,[1]Content!$B$1:$D$1001,2,FALSE)</f>
        <v>video</v>
      </c>
      <c r="F10124" t="str">
        <f>VLOOKUP(B10124,[1]Content!$B$1:$D$1001,3,FALSE)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3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VLOOKUP(B10125,[1]Content!$B$1:$D$1001,2,FALSE)</f>
        <v>video</v>
      </c>
      <c r="F10125" t="str">
        <f>VLOOKUP(B10125,[1]Content!$B$1:$D$1001,3,FALSE)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3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VLOOKUP(B10126,[1]Content!$B$1:$D$1001,2,FALSE)</f>
        <v>video</v>
      </c>
      <c r="F10126" t="str">
        <f>VLOOKUP(B10126,[1]Content!$B$1:$D$1001,3,FALSE)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3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VLOOKUP(B10127,[1]Content!$B$1:$D$1001,2,FALSE)</f>
        <v>video</v>
      </c>
      <c r="F10127" t="str">
        <f>VLOOKUP(B10127,[1]Content!$B$1:$D$1001,3,FALSE)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3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VLOOKUP(B10128,[1]Content!$B$1:$D$1001,2,FALSE)</f>
        <v>video</v>
      </c>
      <c r="F10128" t="str">
        <f>VLOOKUP(B10128,[1]Content!$B$1:$D$1001,3,FALSE)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3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VLOOKUP(B10129,[1]Content!$B$1:$D$1001,2,FALSE)</f>
        <v>video</v>
      </c>
      <c r="F10129" t="str">
        <f>VLOOKUP(B10129,[1]Content!$B$1:$D$1001,3,FALSE)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3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VLOOKUP(B10130,[1]Content!$B$1:$D$1001,2,FALSE)</f>
        <v>video</v>
      </c>
      <c r="F10130" t="str">
        <f>VLOOKUP(B10130,[1]Content!$B$1:$D$1001,3,FALSE)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3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VLOOKUP(B10131,[1]Content!$B$1:$D$1001,2,FALSE)</f>
        <v>video</v>
      </c>
      <c r="F10131" t="str">
        <f>VLOOKUP(B10131,[1]Content!$B$1:$D$1001,3,FALSE)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3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VLOOKUP(B10132,[1]Content!$B$1:$D$1001,2,FALSE)</f>
        <v>video</v>
      </c>
      <c r="F10132" t="str">
        <f>VLOOKUP(B10132,[1]Content!$B$1:$D$1001,3,FALSE)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3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VLOOKUP(B10133,[1]Content!$B$1:$D$1001,2,FALSE)</f>
        <v>video</v>
      </c>
      <c r="F10133" t="str">
        <f>VLOOKUP(B10133,[1]Content!$B$1:$D$1001,3,FALSE)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3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VLOOKUP(B10134,[1]Content!$B$1:$D$1001,2,FALSE)</f>
        <v>video</v>
      </c>
      <c r="F10134" t="str">
        <f>VLOOKUP(B10134,[1]Content!$B$1:$D$1001,3,FALSE)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3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VLOOKUP(B10135,[1]Content!$B$1:$D$1001,2,FALSE)</f>
        <v>video</v>
      </c>
      <c r="F10135" t="str">
        <f>VLOOKUP(B10135,[1]Content!$B$1:$D$1001,3,FALSE)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3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VLOOKUP(B10136,[1]Content!$B$1:$D$1001,2,FALSE)</f>
        <v>video</v>
      </c>
      <c r="F10136" t="str">
        <f>VLOOKUP(B10136,[1]Content!$B$1:$D$1001,3,FALSE)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3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VLOOKUP(B10137,[1]Content!$B$1:$D$1001,2,FALSE)</f>
        <v>video</v>
      </c>
      <c r="F10137" t="str">
        <f>VLOOKUP(B10137,[1]Content!$B$1:$D$1001,3,FALSE)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3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VLOOKUP(B10138,[1]Content!$B$1:$D$1001,2,FALSE)</f>
        <v>video</v>
      </c>
      <c r="F10138" t="str">
        <f>VLOOKUP(B10138,[1]Content!$B$1:$D$1001,3,FALSE)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3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VLOOKUP(B10139,[1]Content!$B$1:$D$1001,2,FALSE)</f>
        <v>video</v>
      </c>
      <c r="F10139" t="str">
        <f>VLOOKUP(B10139,[1]Content!$B$1:$D$1001,3,FALSE)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3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VLOOKUP(B10140,[1]Content!$B$1:$D$1001,2,FALSE)</f>
        <v>video</v>
      </c>
      <c r="F10140" t="str">
        <f>VLOOKUP(B10140,[1]Content!$B$1:$D$1001,3,FALSE)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3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VLOOKUP(B10141,[1]Content!$B$1:$D$1001,2,FALSE)</f>
        <v>video</v>
      </c>
      <c r="F10141" t="str">
        <f>VLOOKUP(B10141,[1]Content!$B$1:$D$1001,3,FALSE)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3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VLOOKUP(B10142,[1]Content!$B$1:$D$1001,2,FALSE)</f>
        <v>photo</v>
      </c>
      <c r="F10142" t="str">
        <f>VLOOKUP(B10142,[1]Content!$B$1:$D$1001,3,FALSE)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3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VLOOKUP(B10143,[1]Content!$B$1:$D$1001,2,FALSE)</f>
        <v>GIF</v>
      </c>
      <c r="F10143" t="str">
        <f>VLOOKUP(B10143,[1]Content!$B$1:$D$1001,3,FALSE)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3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VLOOKUP(B10144,[1]Content!$B$1:$D$1001,2,FALSE)</f>
        <v>GIF</v>
      </c>
      <c r="F10144" t="str">
        <f>VLOOKUP(B10144,[1]Content!$B$1:$D$1001,3,FALSE)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3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VLOOKUP(B10145,[1]Content!$B$1:$D$1001,2,FALSE)</f>
        <v>GIF</v>
      </c>
      <c r="F10145" t="str">
        <f>VLOOKUP(B10145,[1]Content!$B$1:$D$1001,3,FALSE)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3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VLOOKUP(B10146,[1]Content!$B$1:$D$1001,2,FALSE)</f>
        <v>GIF</v>
      </c>
      <c r="F10146" t="str">
        <f>VLOOKUP(B10146,[1]Content!$B$1:$D$1001,3,FALSE)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3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VLOOKUP(B10147,[1]Content!$B$1:$D$1001,2,FALSE)</f>
        <v>GIF</v>
      </c>
      <c r="F10147" t="str">
        <f>VLOOKUP(B10147,[1]Content!$B$1:$D$1001,3,FALSE)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3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VLOOKUP(B10148,[1]Content!$B$1:$D$1001,2,FALSE)</f>
        <v>GIF</v>
      </c>
      <c r="F10148" t="str">
        <f>VLOOKUP(B10148,[1]Content!$B$1:$D$1001,3,FALSE)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3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VLOOKUP(B10149,[1]Content!$B$1:$D$1001,2,FALSE)</f>
        <v>GIF</v>
      </c>
      <c r="F10149" t="str">
        <f>VLOOKUP(B10149,[1]Content!$B$1:$D$1001,3,FALSE)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3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VLOOKUP(B10150,[1]Content!$B$1:$D$1001,2,FALSE)</f>
        <v>GIF</v>
      </c>
      <c r="F10150" t="str">
        <f>VLOOKUP(B10150,[1]Content!$B$1:$D$1001,3,FALSE)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3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VLOOKUP(B10151,[1]Content!$B$1:$D$1001,2,FALSE)</f>
        <v>GIF</v>
      </c>
      <c r="F10151" t="str">
        <f>VLOOKUP(B10151,[1]Content!$B$1:$D$1001,3,FALSE)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3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VLOOKUP(B10152,[1]Content!$B$1:$D$1001,2,FALSE)</f>
        <v>GIF</v>
      </c>
      <c r="F10152" t="str">
        <f>VLOOKUP(B10152,[1]Content!$B$1:$D$1001,3,FALSE)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3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VLOOKUP(B10153,[1]Content!$B$1:$D$1001,2,FALSE)</f>
        <v>GIF</v>
      </c>
      <c r="F10153" t="str">
        <f>VLOOKUP(B10153,[1]Content!$B$1:$D$1001,3,FALSE)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3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VLOOKUP(B10154,[1]Content!$B$1:$D$1001,2,FALSE)</f>
        <v>GIF</v>
      </c>
      <c r="F10154" t="str">
        <f>VLOOKUP(B10154,[1]Content!$B$1:$D$1001,3,FALSE)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3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VLOOKUP(B10155,[1]Content!$B$1:$D$1001,2,FALSE)</f>
        <v>GIF</v>
      </c>
      <c r="F10155" t="str">
        <f>VLOOKUP(B10155,[1]Content!$B$1:$D$1001,3,FALSE)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3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VLOOKUP(B10156,[1]Content!$B$1:$D$1001,2,FALSE)</f>
        <v>GIF</v>
      </c>
      <c r="F10156" t="str">
        <f>VLOOKUP(B10156,[1]Content!$B$1:$D$1001,3,FALSE)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3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VLOOKUP(B10157,[1]Content!$B$1:$D$1001,2,FALSE)</f>
        <v>GIF</v>
      </c>
      <c r="F10157" t="str">
        <f>VLOOKUP(B10157,[1]Content!$B$1:$D$1001,3,FALSE)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3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VLOOKUP(B10158,[1]Content!$B$1:$D$1001,2,FALSE)</f>
        <v>GIF</v>
      </c>
      <c r="F10158" t="str">
        <f>VLOOKUP(B10158,[1]Content!$B$1:$D$1001,3,FALSE)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3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VLOOKUP(B10159,[1]Content!$B$1:$D$1001,2,FALSE)</f>
        <v>GIF</v>
      </c>
      <c r="F10159" t="str">
        <f>VLOOKUP(B10159,[1]Content!$B$1:$D$1001,3,FALSE)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3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VLOOKUP(B10160,[1]Content!$B$1:$D$1001,2,FALSE)</f>
        <v>GIF</v>
      </c>
      <c r="F10160" t="str">
        <f>VLOOKUP(B10160,[1]Content!$B$1:$D$1001,3,FALSE)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3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VLOOKUP(B10161,[1]Content!$B$1:$D$1001,2,FALSE)</f>
        <v>GIF</v>
      </c>
      <c r="F10161" t="str">
        <f>VLOOKUP(B10161,[1]Content!$B$1:$D$1001,3,FALSE)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3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VLOOKUP(B10162,[1]Content!$B$1:$D$1001,2,FALSE)</f>
        <v>GIF</v>
      </c>
      <c r="F10162" t="str">
        <f>VLOOKUP(B10162,[1]Content!$B$1:$D$1001,3,FALSE)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3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VLOOKUP(B10163,[1]Content!$B$1:$D$1001,2,FALSE)</f>
        <v>GIF</v>
      </c>
      <c r="F10163" t="str">
        <f>VLOOKUP(B10163,[1]Content!$B$1:$D$1001,3,FALSE)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3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VLOOKUP(B10164,[1]Content!$B$1:$D$1001,2,FALSE)</f>
        <v>GIF</v>
      </c>
      <c r="F10164" t="str">
        <f>VLOOKUP(B10164,[1]Content!$B$1:$D$1001,3,FALSE)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3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VLOOKUP(B10165,[1]Content!$B$1:$D$1001,2,FALSE)</f>
        <v>GIF</v>
      </c>
      <c r="F10165" t="str">
        <f>VLOOKUP(B10165,[1]Content!$B$1:$D$1001,3,FALSE)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3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VLOOKUP(B10166,[1]Content!$B$1:$D$1001,2,FALSE)</f>
        <v>GIF</v>
      </c>
      <c r="F10166" t="str">
        <f>VLOOKUP(B10166,[1]Content!$B$1:$D$1001,3,FALSE)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3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VLOOKUP(B10167,[1]Content!$B$1:$D$1001,2,FALSE)</f>
        <v>GIF</v>
      </c>
      <c r="F10167" t="str">
        <f>VLOOKUP(B10167,[1]Content!$B$1:$D$1001,3,FALSE)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3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VLOOKUP(B10168,[1]Content!$B$1:$D$1001,2,FALSE)</f>
        <v>GIF</v>
      </c>
      <c r="F10168" t="str">
        <f>VLOOKUP(B10168,[1]Content!$B$1:$D$1001,3,FALSE)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3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VLOOKUP(B10169,[1]Content!$B$1:$D$1001,2,FALSE)</f>
        <v>GIF</v>
      </c>
      <c r="F10169" t="str">
        <f>VLOOKUP(B10169,[1]Content!$B$1:$D$1001,3,FALSE)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3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VLOOKUP(B10170,[1]Content!$B$1:$D$1001,2,FALSE)</f>
        <v>GIF</v>
      </c>
      <c r="F10170" t="str">
        <f>VLOOKUP(B10170,[1]Content!$B$1:$D$1001,3,FALSE)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3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VLOOKUP(B10171,[1]Content!$B$1:$D$1001,2,FALSE)</f>
        <v>GIF</v>
      </c>
      <c r="F10171" t="str">
        <f>VLOOKUP(B10171,[1]Content!$B$1:$D$1001,3,FALSE)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3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VLOOKUP(B10172,[1]Content!$B$1:$D$1001,2,FALSE)</f>
        <v>GIF</v>
      </c>
      <c r="F10172" t="str">
        <f>VLOOKUP(B10172,[1]Content!$B$1:$D$1001,3,FALSE)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3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VLOOKUP(B10173,[1]Content!$B$1:$D$1001,2,FALSE)</f>
        <v>GIF</v>
      </c>
      <c r="F10173" t="str">
        <f>VLOOKUP(B10173,[1]Content!$B$1:$D$1001,3,FALSE)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3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VLOOKUP(B10174,[1]Content!$B$1:$D$1001,2,FALSE)</f>
        <v>GIF</v>
      </c>
      <c r="F10174" t="str">
        <f>VLOOKUP(B10174,[1]Content!$B$1:$D$1001,3,FALSE)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3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VLOOKUP(B10175,[1]Content!$B$1:$D$1001,2,FALSE)</f>
        <v>GIF</v>
      </c>
      <c r="F10175" t="str">
        <f>VLOOKUP(B10175,[1]Content!$B$1:$D$1001,3,FALSE)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3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VLOOKUP(B10176,[1]Content!$B$1:$D$1001,2,FALSE)</f>
        <v>GIF</v>
      </c>
      <c r="F10176" t="str">
        <f>VLOOKUP(B10176,[1]Content!$B$1:$D$1001,3,FALSE)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3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VLOOKUP(B10177,[1]Content!$B$1:$D$1001,2,FALSE)</f>
        <v>GIF</v>
      </c>
      <c r="F10177" t="str">
        <f>VLOOKUP(B10177,[1]Content!$B$1:$D$1001,3,FALSE)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3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VLOOKUP(B10178,[1]Content!$B$1:$D$1001,2,FALSE)</f>
        <v>GIF</v>
      </c>
      <c r="F10178" t="str">
        <f>VLOOKUP(B10178,[1]Content!$B$1:$D$1001,3,FALSE)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3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VLOOKUP(B10179,[1]Content!$B$1:$D$1001,2,FALSE)</f>
        <v>GIF</v>
      </c>
      <c r="F10179" t="str">
        <f>VLOOKUP(B10179,[1]Content!$B$1:$D$1001,3,FALSE)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3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VLOOKUP(B10180,[1]Content!$B$1:$D$1001,2,FALSE)</f>
        <v>GIF</v>
      </c>
      <c r="F10180" t="str">
        <f>VLOOKUP(B10180,[1]Content!$B$1:$D$1001,3,FALSE)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3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VLOOKUP(B10181,[1]Content!$B$1:$D$1001,2,FALSE)</f>
        <v>video</v>
      </c>
      <c r="F10181" t="str">
        <f>VLOOKUP(B10181,[1]Content!$B$1:$D$1001,3,FALSE)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3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VLOOKUP(B10182,[1]Content!$B$1:$D$1001,2,FALSE)</f>
        <v>video</v>
      </c>
      <c r="F10182" t="str">
        <f>VLOOKUP(B10182,[1]Content!$B$1:$D$1001,3,FALSE)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3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VLOOKUP(B10183,[1]Content!$B$1:$D$1001,2,FALSE)</f>
        <v>video</v>
      </c>
      <c r="F10183" t="str">
        <f>VLOOKUP(B10183,[1]Content!$B$1:$D$1001,3,FALSE)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3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VLOOKUP(B10184,[1]Content!$B$1:$D$1001,2,FALSE)</f>
        <v>video</v>
      </c>
      <c r="F10184" t="str">
        <f>VLOOKUP(B10184,[1]Content!$B$1:$D$1001,3,FALSE)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3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VLOOKUP(B10185,[1]Content!$B$1:$D$1001,2,FALSE)</f>
        <v>video</v>
      </c>
      <c r="F10185" t="str">
        <f>VLOOKUP(B10185,[1]Content!$B$1:$D$1001,3,FALSE)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3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VLOOKUP(B10186,[1]Content!$B$1:$D$1001,2,FALSE)</f>
        <v>video</v>
      </c>
      <c r="F10186" t="str">
        <f>VLOOKUP(B10186,[1]Content!$B$1:$D$1001,3,FALSE)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3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VLOOKUP(B10187,[1]Content!$B$1:$D$1001,2,FALSE)</f>
        <v>video</v>
      </c>
      <c r="F10187" t="str">
        <f>VLOOKUP(B10187,[1]Content!$B$1:$D$1001,3,FALSE)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3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VLOOKUP(B10188,[1]Content!$B$1:$D$1001,2,FALSE)</f>
        <v>video</v>
      </c>
      <c r="F10188" t="str">
        <f>VLOOKUP(B10188,[1]Content!$B$1:$D$1001,3,FALSE)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3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VLOOKUP(B10189,[1]Content!$B$1:$D$1001,2,FALSE)</f>
        <v>video</v>
      </c>
      <c r="F10189" t="str">
        <f>VLOOKUP(B10189,[1]Content!$B$1:$D$1001,3,FALSE)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3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VLOOKUP(B10190,[1]Content!$B$1:$D$1001,2,FALSE)</f>
        <v>video</v>
      </c>
      <c r="F10190" t="str">
        <f>VLOOKUP(B10190,[1]Content!$B$1:$D$1001,3,FALSE)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3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VLOOKUP(B10191,[1]Content!$B$1:$D$1001,2,FALSE)</f>
        <v>video</v>
      </c>
      <c r="F10191" t="str">
        <f>VLOOKUP(B10191,[1]Content!$B$1:$D$1001,3,FALSE)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3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VLOOKUP(B10192,[1]Content!$B$1:$D$1001,2,FALSE)</f>
        <v>video</v>
      </c>
      <c r="F10192" t="str">
        <f>VLOOKUP(B10192,[1]Content!$B$1:$D$1001,3,FALSE)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3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VLOOKUP(B10193,[1]Content!$B$1:$D$1001,2,FALSE)</f>
        <v>video</v>
      </c>
      <c r="F10193" t="str">
        <f>VLOOKUP(B10193,[1]Content!$B$1:$D$1001,3,FALSE)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3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VLOOKUP(B10194,[1]Content!$B$1:$D$1001,2,FALSE)</f>
        <v>video</v>
      </c>
      <c r="F10194" t="str">
        <f>VLOOKUP(B10194,[1]Content!$B$1:$D$1001,3,FALSE)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3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VLOOKUP(B10195,[1]Content!$B$1:$D$1001,2,FALSE)</f>
        <v>video</v>
      </c>
      <c r="F10195" t="str">
        <f>VLOOKUP(B10195,[1]Content!$B$1:$D$1001,3,FALSE)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3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VLOOKUP(B10196,[1]Content!$B$1:$D$1001,2,FALSE)</f>
        <v>video</v>
      </c>
      <c r="F10196" t="str">
        <f>VLOOKUP(B10196,[1]Content!$B$1:$D$1001,3,FALSE)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3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VLOOKUP(B10197,[1]Content!$B$1:$D$1001,2,FALSE)</f>
        <v>video</v>
      </c>
      <c r="F10197" t="str">
        <f>VLOOKUP(B10197,[1]Content!$B$1:$D$1001,3,FALSE)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3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VLOOKUP(B10198,[1]Content!$B$1:$D$1001,2,FALSE)</f>
        <v>video</v>
      </c>
      <c r="F10198" t="str">
        <f>VLOOKUP(B10198,[1]Content!$B$1:$D$1001,3,FALSE)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3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VLOOKUP(B10199,[1]Content!$B$1:$D$1001,2,FALSE)</f>
        <v>video</v>
      </c>
      <c r="F10199" t="str">
        <f>VLOOKUP(B10199,[1]Content!$B$1:$D$1001,3,FALSE)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3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VLOOKUP(B10200,[1]Content!$B$1:$D$1001,2,FALSE)</f>
        <v>video</v>
      </c>
      <c r="F10200" t="str">
        <f>VLOOKUP(B10200,[1]Content!$B$1:$D$1001,3,FALSE)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3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VLOOKUP(B10201,[1]Content!$B$1:$D$1001,2,FALSE)</f>
        <v>video</v>
      </c>
      <c r="F10201" t="str">
        <f>VLOOKUP(B10201,[1]Content!$B$1:$D$1001,3,FALSE)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3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VLOOKUP(B10202,[1]Content!$B$1:$D$1001,2,FALSE)</f>
        <v>video</v>
      </c>
      <c r="F10202" t="str">
        <f>VLOOKUP(B10202,[1]Content!$B$1:$D$1001,3,FALSE)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3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VLOOKUP(B10203,[1]Content!$B$1:$D$1001,2,FALSE)</f>
        <v>video</v>
      </c>
      <c r="F10203" t="str">
        <f>VLOOKUP(B10203,[1]Content!$B$1:$D$1001,3,FALSE)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3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VLOOKUP(B10204,[1]Content!$B$1:$D$1001,2,FALSE)</f>
        <v>video</v>
      </c>
      <c r="F10204" t="str">
        <f>VLOOKUP(B10204,[1]Content!$B$1:$D$1001,3,FALSE)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3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VLOOKUP(B10205,[1]Content!$B$1:$D$1001,2,FALSE)</f>
        <v>video</v>
      </c>
      <c r="F10205" t="str">
        <f>VLOOKUP(B10205,[1]Content!$B$1:$D$1001,3,FALSE)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3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VLOOKUP(B10206,[1]Content!$B$1:$D$1001,2,FALSE)</f>
        <v>video</v>
      </c>
      <c r="F10206" t="str">
        <f>VLOOKUP(B10206,[1]Content!$B$1:$D$1001,3,FALSE)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3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VLOOKUP(B10207,[1]Content!$B$1:$D$1001,2,FALSE)</f>
        <v>video</v>
      </c>
      <c r="F10207" t="str">
        <f>VLOOKUP(B10207,[1]Content!$B$1:$D$1001,3,FALSE)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3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VLOOKUP(B10208,[1]Content!$B$1:$D$1001,2,FALSE)</f>
        <v>video</v>
      </c>
      <c r="F10208" t="str">
        <f>VLOOKUP(B10208,[1]Content!$B$1:$D$1001,3,FALSE)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3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VLOOKUP(B10209,[1]Content!$B$1:$D$1001,2,FALSE)</f>
        <v>video</v>
      </c>
      <c r="F10209" t="str">
        <f>VLOOKUP(B10209,[1]Content!$B$1:$D$1001,3,FALSE)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3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VLOOKUP(B10210,[1]Content!$B$1:$D$1001,2,FALSE)</f>
        <v>video</v>
      </c>
      <c r="F10210" t="str">
        <f>VLOOKUP(B10210,[1]Content!$B$1:$D$1001,3,FALSE)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3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VLOOKUP(B10211,[1]Content!$B$1:$D$1001,2,FALSE)</f>
        <v>video</v>
      </c>
      <c r="F10211" t="str">
        <f>VLOOKUP(B10211,[1]Content!$B$1:$D$1001,3,FALSE)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3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VLOOKUP(B10212,[1]Content!$B$1:$D$1001,2,FALSE)</f>
        <v>video</v>
      </c>
      <c r="F10212" t="str">
        <f>VLOOKUP(B10212,[1]Content!$B$1:$D$1001,3,FALSE)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3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VLOOKUP(B10213,[1]Content!$B$1:$D$1001,2,FALSE)</f>
        <v>video</v>
      </c>
      <c r="F10213" t="str">
        <f>VLOOKUP(B10213,[1]Content!$B$1:$D$1001,3,FALSE)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3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VLOOKUP(B10214,[1]Content!$B$1:$D$1001,2,FALSE)</f>
        <v>video</v>
      </c>
      <c r="F10214" t="str">
        <f>VLOOKUP(B10214,[1]Content!$B$1:$D$1001,3,FALSE)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3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VLOOKUP(B10215,[1]Content!$B$1:$D$1001,2,FALSE)</f>
        <v>video</v>
      </c>
      <c r="F10215" t="str">
        <f>VLOOKUP(B10215,[1]Content!$B$1:$D$1001,3,FALSE)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3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VLOOKUP(B10216,[1]Content!$B$1:$D$1001,2,FALSE)</f>
        <v>GIF</v>
      </c>
      <c r="F10216" t="str">
        <f>VLOOKUP(B10216,[1]Content!$B$1:$D$1001,3,FALSE)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3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VLOOKUP(B10217,[1]Content!$B$1:$D$1001,2,FALSE)</f>
        <v>GIF</v>
      </c>
      <c r="F10217" t="str">
        <f>VLOOKUP(B10217,[1]Content!$B$1:$D$1001,3,FALSE)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3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VLOOKUP(B10218,[1]Content!$B$1:$D$1001,2,FALSE)</f>
        <v>GIF</v>
      </c>
      <c r="F10218" t="str">
        <f>VLOOKUP(B10218,[1]Content!$B$1:$D$1001,3,FALSE)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3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VLOOKUP(B10219,[1]Content!$B$1:$D$1001,2,FALSE)</f>
        <v>GIF</v>
      </c>
      <c r="F10219" t="str">
        <f>VLOOKUP(B10219,[1]Content!$B$1:$D$1001,3,FALSE)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3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VLOOKUP(B10220,[1]Content!$B$1:$D$1001,2,FALSE)</f>
        <v>GIF</v>
      </c>
      <c r="F10220" t="str">
        <f>VLOOKUP(B10220,[1]Content!$B$1:$D$1001,3,FALSE)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3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VLOOKUP(B10221,[1]Content!$B$1:$D$1001,2,FALSE)</f>
        <v>GIF</v>
      </c>
      <c r="F10221" t="str">
        <f>VLOOKUP(B10221,[1]Content!$B$1:$D$1001,3,FALSE)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3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VLOOKUP(B10222,[1]Content!$B$1:$D$1001,2,FALSE)</f>
        <v>GIF</v>
      </c>
      <c r="F10222" t="str">
        <f>VLOOKUP(B10222,[1]Content!$B$1:$D$1001,3,FALSE)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3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VLOOKUP(B10223,[1]Content!$B$1:$D$1001,2,FALSE)</f>
        <v>GIF</v>
      </c>
      <c r="F10223" t="str">
        <f>VLOOKUP(B10223,[1]Content!$B$1:$D$1001,3,FALSE)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3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VLOOKUP(B10224,[1]Content!$B$1:$D$1001,2,FALSE)</f>
        <v>GIF</v>
      </c>
      <c r="F10224" t="str">
        <f>VLOOKUP(B10224,[1]Content!$B$1:$D$1001,3,FALSE)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3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VLOOKUP(B10225,[1]Content!$B$1:$D$1001,2,FALSE)</f>
        <v>GIF</v>
      </c>
      <c r="F10225" t="str">
        <f>VLOOKUP(B10225,[1]Content!$B$1:$D$1001,3,FALSE)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3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VLOOKUP(B10226,[1]Content!$B$1:$D$1001,2,FALSE)</f>
        <v>GIF</v>
      </c>
      <c r="F10226" t="str">
        <f>VLOOKUP(B10226,[1]Content!$B$1:$D$1001,3,FALSE)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3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VLOOKUP(B10227,[1]Content!$B$1:$D$1001,2,FALSE)</f>
        <v>GIF</v>
      </c>
      <c r="F10227" t="str">
        <f>VLOOKUP(B10227,[1]Content!$B$1:$D$1001,3,FALSE)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3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VLOOKUP(B10228,[1]Content!$B$1:$D$1001,2,FALSE)</f>
        <v>GIF</v>
      </c>
      <c r="F10228" t="str">
        <f>VLOOKUP(B10228,[1]Content!$B$1:$D$1001,3,FALSE)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3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VLOOKUP(B10229,[1]Content!$B$1:$D$1001,2,FALSE)</f>
        <v>GIF</v>
      </c>
      <c r="F10229" t="str">
        <f>VLOOKUP(B10229,[1]Content!$B$1:$D$1001,3,FALSE)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3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VLOOKUP(B10230,[1]Content!$B$1:$D$1001,2,FALSE)</f>
        <v>GIF</v>
      </c>
      <c r="F10230" t="str">
        <f>VLOOKUP(B10230,[1]Content!$B$1:$D$1001,3,FALSE)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3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VLOOKUP(B10231,[1]Content!$B$1:$D$1001,2,FALSE)</f>
        <v>GIF</v>
      </c>
      <c r="F10231" t="str">
        <f>VLOOKUP(B10231,[1]Content!$B$1:$D$1001,3,FALSE)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3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VLOOKUP(B10232,[1]Content!$B$1:$D$1001,2,FALSE)</f>
        <v>GIF</v>
      </c>
      <c r="F10232" t="str">
        <f>VLOOKUP(B10232,[1]Content!$B$1:$D$1001,3,FALSE)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3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VLOOKUP(B10233,[1]Content!$B$1:$D$1001,2,FALSE)</f>
        <v>GIF</v>
      </c>
      <c r="F10233" t="str">
        <f>VLOOKUP(B10233,[1]Content!$B$1:$D$1001,3,FALSE)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3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VLOOKUP(B10234,[1]Content!$B$1:$D$1001,2,FALSE)</f>
        <v>GIF</v>
      </c>
      <c r="F10234" t="str">
        <f>VLOOKUP(B10234,[1]Content!$B$1:$D$1001,3,FALSE)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3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VLOOKUP(B10235,[1]Content!$B$1:$D$1001,2,FALSE)</f>
        <v>GIF</v>
      </c>
      <c r="F10235" t="str">
        <f>VLOOKUP(B10235,[1]Content!$B$1:$D$1001,3,FALSE)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3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VLOOKUP(B10236,[1]Content!$B$1:$D$1001,2,FALSE)</f>
        <v>GIF</v>
      </c>
      <c r="F10236" t="str">
        <f>VLOOKUP(B10236,[1]Content!$B$1:$D$1001,3,FALSE)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3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VLOOKUP(B10237,[1]Content!$B$1:$D$1001,2,FALSE)</f>
        <v>GIF</v>
      </c>
      <c r="F10237" t="str">
        <f>VLOOKUP(B10237,[1]Content!$B$1:$D$1001,3,FALSE)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3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VLOOKUP(B10238,[1]Content!$B$1:$D$1001,2,FALSE)</f>
        <v>GIF</v>
      </c>
      <c r="F10238" t="str">
        <f>VLOOKUP(B10238,[1]Content!$B$1:$D$1001,3,FALSE)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3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VLOOKUP(B10239,[1]Content!$B$1:$D$1001,2,FALSE)</f>
        <v>GIF</v>
      </c>
      <c r="F10239" t="str">
        <f>VLOOKUP(B10239,[1]Content!$B$1:$D$1001,3,FALSE)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3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VLOOKUP(B10240,[1]Content!$B$1:$D$1001,2,FALSE)</f>
        <v>GIF</v>
      </c>
      <c r="F10240" t="str">
        <f>VLOOKUP(B10240,[1]Content!$B$1:$D$1001,3,FALSE)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3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VLOOKUP(B10241,[1]Content!$B$1:$D$1001,2,FALSE)</f>
        <v>GIF</v>
      </c>
      <c r="F10241" t="str">
        <f>VLOOKUP(B10241,[1]Content!$B$1:$D$1001,3,FALSE)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3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VLOOKUP(B10242,[1]Content!$B$1:$D$1001,2,FALSE)</f>
        <v>GIF</v>
      </c>
      <c r="F10242" t="str">
        <f>VLOOKUP(B10242,[1]Content!$B$1:$D$1001,3,FALSE)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3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VLOOKUP(B10243,[1]Content!$B$1:$D$1001,2,FALSE)</f>
        <v>GIF</v>
      </c>
      <c r="F10243" t="str">
        <f>VLOOKUP(B10243,[1]Content!$B$1:$D$1001,3,FALSE)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3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VLOOKUP(B10244,[1]Content!$B$1:$D$1001,2,FALSE)</f>
        <v>GIF</v>
      </c>
      <c r="F10244" t="str">
        <f>VLOOKUP(B10244,[1]Content!$B$1:$D$1001,3,FALSE)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3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VLOOKUP(B10245,[1]Content!$B$1:$D$1001,2,FALSE)</f>
        <v>GIF</v>
      </c>
      <c r="F10245" t="str">
        <f>VLOOKUP(B10245,[1]Content!$B$1:$D$1001,3,FALSE)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3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VLOOKUP(B10246,[1]Content!$B$1:$D$1001,2,FALSE)</f>
        <v>GIF</v>
      </c>
      <c r="F10246" t="str">
        <f>VLOOKUP(B10246,[1]Content!$B$1:$D$1001,3,FALSE)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3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VLOOKUP(B10247,[1]Content!$B$1:$D$1001,2,FALSE)</f>
        <v>GIF</v>
      </c>
      <c r="F10247" t="str">
        <f>VLOOKUP(B10247,[1]Content!$B$1:$D$1001,3,FALSE)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3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VLOOKUP(B10248,[1]Content!$B$1:$D$1001,2,FALSE)</f>
        <v>GIF</v>
      </c>
      <c r="F10248" t="str">
        <f>VLOOKUP(B10248,[1]Content!$B$1:$D$1001,3,FALSE)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3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VLOOKUP(B10249,[1]Content!$B$1:$D$1001,2,FALSE)</f>
        <v>GIF</v>
      </c>
      <c r="F10249" t="str">
        <f>VLOOKUP(B10249,[1]Content!$B$1:$D$1001,3,FALSE)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3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VLOOKUP(B10250,[1]Content!$B$1:$D$1001,2,FALSE)</f>
        <v>GIF</v>
      </c>
      <c r="F10250" t="str">
        <f>VLOOKUP(B10250,[1]Content!$B$1:$D$1001,3,FALSE)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3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VLOOKUP(B10251,[1]Content!$B$1:$D$1001,2,FALSE)</f>
        <v>GIF</v>
      </c>
      <c r="F10251" t="str">
        <f>VLOOKUP(B10251,[1]Content!$B$1:$D$1001,3,FALSE)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3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VLOOKUP(B10252,[1]Content!$B$1:$D$1001,2,FALSE)</f>
        <v>GIF</v>
      </c>
      <c r="F10252" t="str">
        <f>VLOOKUP(B10252,[1]Content!$B$1:$D$1001,3,FALSE)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3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VLOOKUP(B10253,[1]Content!$B$1:$D$1001,2,FALSE)</f>
        <v>GIF</v>
      </c>
      <c r="F10253" t="str">
        <f>VLOOKUP(B10253,[1]Content!$B$1:$D$1001,3,FALSE)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3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VLOOKUP(B10254,[1]Content!$B$1:$D$1001,2,FALSE)</f>
        <v>GIF</v>
      </c>
      <c r="F10254" t="str">
        <f>VLOOKUP(B10254,[1]Content!$B$1:$D$1001,3,FALSE)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3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VLOOKUP(B10255,[1]Content!$B$1:$D$1001,2,FALSE)</f>
        <v>GIF</v>
      </c>
      <c r="F10255" t="str">
        <f>VLOOKUP(B10255,[1]Content!$B$1:$D$1001,3,FALSE)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3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VLOOKUP(B10256,[1]Content!$B$1:$D$1001,2,FALSE)</f>
        <v>GIF</v>
      </c>
      <c r="F10256" t="str">
        <f>VLOOKUP(B10256,[1]Content!$B$1:$D$1001,3,FALSE)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3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VLOOKUP(B10257,[1]Content!$B$1:$D$1001,2,FALSE)</f>
        <v>GIF</v>
      </c>
      <c r="F10257" t="str">
        <f>VLOOKUP(B10257,[1]Content!$B$1:$D$1001,3,FALSE)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3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VLOOKUP(B10258,[1]Content!$B$1:$D$1001,2,FALSE)</f>
        <v>GIF</v>
      </c>
      <c r="F10258" t="str">
        <f>VLOOKUP(B10258,[1]Content!$B$1:$D$1001,3,FALSE)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3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VLOOKUP(B10259,[1]Content!$B$1:$D$1001,2,FALSE)</f>
        <v>GIF</v>
      </c>
      <c r="F10259" t="str">
        <f>VLOOKUP(B10259,[1]Content!$B$1:$D$1001,3,FALSE)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3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VLOOKUP(B10260,[1]Content!$B$1:$D$1001,2,FALSE)</f>
        <v>audio</v>
      </c>
      <c r="F10260" t="str">
        <f>VLOOKUP(B10260,[1]Content!$B$1:$D$1001,3,FALSE)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3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VLOOKUP(B10261,[1]Content!$B$1:$D$1001,2,FALSE)</f>
        <v>audio</v>
      </c>
      <c r="F10261" t="str">
        <f>VLOOKUP(B10261,[1]Content!$B$1:$D$1001,3,FALSE)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3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VLOOKUP(B10262,[1]Content!$B$1:$D$1001,2,FALSE)</f>
        <v>audio</v>
      </c>
      <c r="F10262" t="str">
        <f>VLOOKUP(B10262,[1]Content!$B$1:$D$1001,3,FALSE)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3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VLOOKUP(B10263,[1]Content!$B$1:$D$1001,2,FALSE)</f>
        <v>audio</v>
      </c>
      <c r="F10263" t="str">
        <f>VLOOKUP(B10263,[1]Content!$B$1:$D$1001,3,FALSE)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3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VLOOKUP(B10264,[1]Content!$B$1:$D$1001,2,FALSE)</f>
        <v>audio</v>
      </c>
      <c r="F10264" t="str">
        <f>VLOOKUP(B10264,[1]Content!$B$1:$D$1001,3,FALSE)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3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VLOOKUP(B10265,[1]Content!$B$1:$D$1001,2,FALSE)</f>
        <v>audio</v>
      </c>
      <c r="F10265" t="str">
        <f>VLOOKUP(B10265,[1]Content!$B$1:$D$1001,3,FALSE)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3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VLOOKUP(B10266,[1]Content!$B$1:$D$1001,2,FALSE)</f>
        <v>audio</v>
      </c>
      <c r="F10266" t="str">
        <f>VLOOKUP(B10266,[1]Content!$B$1:$D$1001,3,FALSE)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3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VLOOKUP(B10267,[1]Content!$B$1:$D$1001,2,FALSE)</f>
        <v>audio</v>
      </c>
      <c r="F10267" t="str">
        <f>VLOOKUP(B10267,[1]Content!$B$1:$D$1001,3,FALSE)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3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VLOOKUP(B10268,[1]Content!$B$1:$D$1001,2,FALSE)</f>
        <v>audio</v>
      </c>
      <c r="F10268" t="str">
        <f>VLOOKUP(B10268,[1]Content!$B$1:$D$1001,3,FALSE)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3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VLOOKUP(B10269,[1]Content!$B$1:$D$1001,2,FALSE)</f>
        <v>audio</v>
      </c>
      <c r="F10269" t="str">
        <f>VLOOKUP(B10269,[1]Content!$B$1:$D$1001,3,FALSE)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3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VLOOKUP(B10270,[1]Content!$B$1:$D$1001,2,FALSE)</f>
        <v>audio</v>
      </c>
      <c r="F10270" t="str">
        <f>VLOOKUP(B10270,[1]Content!$B$1:$D$1001,3,FALSE)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3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VLOOKUP(B10271,[1]Content!$B$1:$D$1001,2,FALSE)</f>
        <v>audio</v>
      </c>
      <c r="F10271" t="str">
        <f>VLOOKUP(B10271,[1]Content!$B$1:$D$1001,3,FALSE)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3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VLOOKUP(B10272,[1]Content!$B$1:$D$1001,2,FALSE)</f>
        <v>audio</v>
      </c>
      <c r="F10272" t="str">
        <f>VLOOKUP(B10272,[1]Content!$B$1:$D$1001,3,FALSE)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3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VLOOKUP(B10273,[1]Content!$B$1:$D$1001,2,FALSE)</f>
        <v>video</v>
      </c>
      <c r="F10273" t="str">
        <f>VLOOKUP(B10273,[1]Content!$B$1:$D$1001,3,FALSE)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3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VLOOKUP(B10274,[1]Content!$B$1:$D$1001,2,FALSE)</f>
        <v>video</v>
      </c>
      <c r="F10274" t="str">
        <f>VLOOKUP(B10274,[1]Content!$B$1:$D$1001,3,FALSE)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3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VLOOKUP(B10275,[1]Content!$B$1:$D$1001,2,FALSE)</f>
        <v>video</v>
      </c>
      <c r="F10275" t="str">
        <f>VLOOKUP(B10275,[1]Content!$B$1:$D$1001,3,FALSE)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3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VLOOKUP(B10276,[1]Content!$B$1:$D$1001,2,FALSE)</f>
        <v>video</v>
      </c>
      <c r="F10276" t="str">
        <f>VLOOKUP(B10276,[1]Content!$B$1:$D$1001,3,FALSE)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3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VLOOKUP(B10277,[1]Content!$B$1:$D$1001,2,FALSE)</f>
        <v>video</v>
      </c>
      <c r="F10277" t="str">
        <f>VLOOKUP(B10277,[1]Content!$B$1:$D$1001,3,FALSE)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3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VLOOKUP(B10278,[1]Content!$B$1:$D$1001,2,FALSE)</f>
        <v>video</v>
      </c>
      <c r="F10278" t="str">
        <f>VLOOKUP(B10278,[1]Content!$B$1:$D$1001,3,FALSE)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3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VLOOKUP(B10279,[1]Content!$B$1:$D$1001,2,FALSE)</f>
        <v>video</v>
      </c>
      <c r="F10279" t="str">
        <f>VLOOKUP(B10279,[1]Content!$B$1:$D$1001,3,FALSE)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3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VLOOKUP(B10280,[1]Content!$B$1:$D$1001,2,FALSE)</f>
        <v>video</v>
      </c>
      <c r="F10280" t="str">
        <f>VLOOKUP(B10280,[1]Content!$B$1:$D$1001,3,FALSE)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3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VLOOKUP(B10281,[1]Content!$B$1:$D$1001,2,FALSE)</f>
        <v>video</v>
      </c>
      <c r="F10281" t="str">
        <f>VLOOKUP(B10281,[1]Content!$B$1:$D$1001,3,FALSE)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3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VLOOKUP(B10282,[1]Content!$B$1:$D$1001,2,FALSE)</f>
        <v>video</v>
      </c>
      <c r="F10282" t="str">
        <f>VLOOKUP(B10282,[1]Content!$B$1:$D$1001,3,FALSE)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3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VLOOKUP(B10283,[1]Content!$B$1:$D$1001,2,FALSE)</f>
        <v>video</v>
      </c>
      <c r="F10283" t="str">
        <f>VLOOKUP(B10283,[1]Content!$B$1:$D$1001,3,FALSE)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3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VLOOKUP(B10284,[1]Content!$B$1:$D$1001,2,FALSE)</f>
        <v>video</v>
      </c>
      <c r="F10284" t="str">
        <f>VLOOKUP(B10284,[1]Content!$B$1:$D$1001,3,FALSE)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3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VLOOKUP(B10285,[1]Content!$B$1:$D$1001,2,FALSE)</f>
        <v>video</v>
      </c>
      <c r="F10285" t="str">
        <f>VLOOKUP(B10285,[1]Content!$B$1:$D$1001,3,FALSE)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3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VLOOKUP(B10286,[1]Content!$B$1:$D$1001,2,FALSE)</f>
        <v>video</v>
      </c>
      <c r="F10286" t="str">
        <f>VLOOKUP(B10286,[1]Content!$B$1:$D$1001,3,FALSE)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3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VLOOKUP(B10287,[1]Content!$B$1:$D$1001,2,FALSE)</f>
        <v>video</v>
      </c>
      <c r="F10287" t="str">
        <f>VLOOKUP(B10287,[1]Content!$B$1:$D$1001,3,FALSE)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3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VLOOKUP(B10288,[1]Content!$B$1:$D$1001,2,FALSE)</f>
        <v>video</v>
      </c>
      <c r="F10288" t="str">
        <f>VLOOKUP(B10288,[1]Content!$B$1:$D$1001,3,FALSE)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3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VLOOKUP(B10289,[1]Content!$B$1:$D$1001,2,FALSE)</f>
        <v>video</v>
      </c>
      <c r="F10289" t="str">
        <f>VLOOKUP(B10289,[1]Content!$B$1:$D$1001,3,FALSE)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3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VLOOKUP(B10290,[1]Content!$B$1:$D$1001,2,FALSE)</f>
        <v>video</v>
      </c>
      <c r="F10290" t="str">
        <f>VLOOKUP(B10290,[1]Content!$B$1:$D$1001,3,FALSE)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3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VLOOKUP(B10291,[1]Content!$B$1:$D$1001,2,FALSE)</f>
        <v>video</v>
      </c>
      <c r="F10291" t="str">
        <f>VLOOKUP(B10291,[1]Content!$B$1:$D$1001,3,FALSE)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3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VLOOKUP(B10292,[1]Content!$B$1:$D$1001,2,FALSE)</f>
        <v>video</v>
      </c>
      <c r="F10292" t="str">
        <f>VLOOKUP(B10292,[1]Content!$B$1:$D$1001,3,FALSE)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3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VLOOKUP(B10293,[1]Content!$B$1:$D$1001,2,FALSE)</f>
        <v>video</v>
      </c>
      <c r="F10293" t="str">
        <f>VLOOKUP(B10293,[1]Content!$B$1:$D$1001,3,FALSE)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3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VLOOKUP(B10294,[1]Content!$B$1:$D$1001,2,FALSE)</f>
        <v>GIF</v>
      </c>
      <c r="F10294" t="str">
        <f>VLOOKUP(B10294,[1]Content!$B$1:$D$1001,3,FALSE)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3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VLOOKUP(B10295,[1]Content!$B$1:$D$1001,2,FALSE)</f>
        <v>GIF</v>
      </c>
      <c r="F10295" t="str">
        <f>VLOOKUP(B10295,[1]Content!$B$1:$D$1001,3,FALSE)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3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VLOOKUP(B10296,[1]Content!$B$1:$D$1001,2,FALSE)</f>
        <v>video</v>
      </c>
      <c r="F10296" t="str">
        <f>VLOOKUP(B10296,[1]Content!$B$1:$D$1001,3,FALSE)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3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VLOOKUP(B10297,[1]Content!$B$1:$D$1001,2,FALSE)</f>
        <v>video</v>
      </c>
      <c r="F10297" t="str">
        <f>VLOOKUP(B10297,[1]Content!$B$1:$D$1001,3,FALSE)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3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VLOOKUP(B10298,[1]Content!$B$1:$D$1001,2,FALSE)</f>
        <v>video</v>
      </c>
      <c r="F10298" t="str">
        <f>VLOOKUP(B10298,[1]Content!$B$1:$D$1001,3,FALSE)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3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VLOOKUP(B10299,[1]Content!$B$1:$D$1001,2,FALSE)</f>
        <v>video</v>
      </c>
      <c r="F10299" t="str">
        <f>VLOOKUP(B10299,[1]Content!$B$1:$D$1001,3,FALSE)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3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VLOOKUP(B10300,[1]Content!$B$1:$D$1001,2,FALSE)</f>
        <v>video</v>
      </c>
      <c r="F10300" t="str">
        <f>VLOOKUP(B10300,[1]Content!$B$1:$D$1001,3,FALSE)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3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VLOOKUP(B10301,[1]Content!$B$1:$D$1001,2,FALSE)</f>
        <v>video</v>
      </c>
      <c r="F10301" t="str">
        <f>VLOOKUP(B10301,[1]Content!$B$1:$D$1001,3,FALSE)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3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VLOOKUP(B10302,[1]Content!$B$1:$D$1001,2,FALSE)</f>
        <v>video</v>
      </c>
      <c r="F10302" t="str">
        <f>VLOOKUP(B10302,[1]Content!$B$1:$D$1001,3,FALSE)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3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VLOOKUP(B10303,[1]Content!$B$1:$D$1001,2,FALSE)</f>
        <v>video</v>
      </c>
      <c r="F10303" t="str">
        <f>VLOOKUP(B10303,[1]Content!$B$1:$D$1001,3,FALSE)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3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VLOOKUP(B10304,[1]Content!$B$1:$D$1001,2,FALSE)</f>
        <v>video</v>
      </c>
      <c r="F10304" t="str">
        <f>VLOOKUP(B10304,[1]Content!$B$1:$D$1001,3,FALSE)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3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VLOOKUP(B10305,[1]Content!$B$1:$D$1001,2,FALSE)</f>
        <v>video</v>
      </c>
      <c r="F10305" t="str">
        <f>VLOOKUP(B10305,[1]Content!$B$1:$D$1001,3,FALSE)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3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VLOOKUP(B10306,[1]Content!$B$1:$D$1001,2,FALSE)</f>
        <v>video</v>
      </c>
      <c r="F10306" t="str">
        <f>VLOOKUP(B10306,[1]Content!$B$1:$D$1001,3,FALSE)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3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VLOOKUP(B10307,[1]Content!$B$1:$D$1001,2,FALSE)</f>
        <v>video</v>
      </c>
      <c r="F10307" t="str">
        <f>VLOOKUP(B10307,[1]Content!$B$1:$D$1001,3,FALSE)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3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VLOOKUP(B10308,[1]Content!$B$1:$D$1001,2,FALSE)</f>
        <v>video</v>
      </c>
      <c r="F10308" t="str">
        <f>VLOOKUP(B10308,[1]Content!$B$1:$D$1001,3,FALSE)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3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VLOOKUP(B10309,[1]Content!$B$1:$D$1001,2,FALSE)</f>
        <v>video</v>
      </c>
      <c r="F10309" t="str">
        <f>VLOOKUP(B10309,[1]Content!$B$1:$D$1001,3,FALSE)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3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VLOOKUP(B10310,[1]Content!$B$1:$D$1001,2,FALSE)</f>
        <v>video</v>
      </c>
      <c r="F10310" t="str">
        <f>VLOOKUP(B10310,[1]Content!$B$1:$D$1001,3,FALSE)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3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VLOOKUP(B10311,[1]Content!$B$1:$D$1001,2,FALSE)</f>
        <v>video</v>
      </c>
      <c r="F10311" t="str">
        <f>VLOOKUP(B10311,[1]Content!$B$1:$D$1001,3,FALSE)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3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VLOOKUP(B10312,[1]Content!$B$1:$D$1001,2,FALSE)</f>
        <v>video</v>
      </c>
      <c r="F10312" t="str">
        <f>VLOOKUP(B10312,[1]Content!$B$1:$D$1001,3,FALSE)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3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VLOOKUP(B10313,[1]Content!$B$1:$D$1001,2,FALSE)</f>
        <v>video</v>
      </c>
      <c r="F10313" t="str">
        <f>VLOOKUP(B10313,[1]Content!$B$1:$D$1001,3,FALSE)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3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VLOOKUP(B10314,[1]Content!$B$1:$D$1001,2,FALSE)</f>
        <v>video</v>
      </c>
      <c r="F10314" t="str">
        <f>VLOOKUP(B10314,[1]Content!$B$1:$D$1001,3,FALSE)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3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VLOOKUP(B10315,[1]Content!$B$1:$D$1001,2,FALSE)</f>
        <v>video</v>
      </c>
      <c r="F10315" t="str">
        <f>VLOOKUP(B10315,[1]Content!$B$1:$D$1001,3,FALSE)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3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VLOOKUP(B10316,[1]Content!$B$1:$D$1001,2,FALSE)</f>
        <v>video</v>
      </c>
      <c r="F10316" t="str">
        <f>VLOOKUP(B10316,[1]Content!$B$1:$D$1001,3,FALSE)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3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VLOOKUP(B10317,[1]Content!$B$1:$D$1001,2,FALSE)</f>
        <v>video</v>
      </c>
      <c r="F10317" t="str">
        <f>VLOOKUP(B10317,[1]Content!$B$1:$D$1001,3,FALSE)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3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VLOOKUP(B10318,[1]Content!$B$1:$D$1001,2,FALSE)</f>
        <v>video</v>
      </c>
      <c r="F10318" t="str">
        <f>VLOOKUP(B10318,[1]Content!$B$1:$D$1001,3,FALSE)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3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VLOOKUP(B10319,[1]Content!$B$1:$D$1001,2,FALSE)</f>
        <v>video</v>
      </c>
      <c r="F10319" t="str">
        <f>VLOOKUP(B10319,[1]Content!$B$1:$D$1001,3,FALSE)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3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VLOOKUP(B10320,[1]Content!$B$1:$D$1001,2,FALSE)</f>
        <v>video</v>
      </c>
      <c r="F10320" t="str">
        <f>VLOOKUP(B10320,[1]Content!$B$1:$D$1001,3,FALSE)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3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VLOOKUP(B10321,[1]Content!$B$1:$D$1001,2,FALSE)</f>
        <v>video</v>
      </c>
      <c r="F10321" t="str">
        <f>VLOOKUP(B10321,[1]Content!$B$1:$D$1001,3,FALSE)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3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VLOOKUP(B10322,[1]Content!$B$1:$D$1001,2,FALSE)</f>
        <v>video</v>
      </c>
      <c r="F10322" t="str">
        <f>VLOOKUP(B10322,[1]Content!$B$1:$D$1001,3,FALSE)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3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VLOOKUP(B10323,[1]Content!$B$1:$D$1001,2,FALSE)</f>
        <v>video</v>
      </c>
      <c r="F10323" t="str">
        <f>VLOOKUP(B10323,[1]Content!$B$1:$D$1001,3,FALSE)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3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VLOOKUP(B10324,[1]Content!$B$1:$D$1001,2,FALSE)</f>
        <v>video</v>
      </c>
      <c r="F10324" t="str">
        <f>VLOOKUP(B10324,[1]Content!$B$1:$D$1001,3,FALSE)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3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VLOOKUP(B10325,[1]Content!$B$1:$D$1001,2,FALSE)</f>
        <v>video</v>
      </c>
      <c r="F10325" t="str">
        <f>VLOOKUP(B10325,[1]Content!$B$1:$D$1001,3,FALSE)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3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VLOOKUP(B10326,[1]Content!$B$1:$D$1001,2,FALSE)</f>
        <v>video</v>
      </c>
      <c r="F10326" t="str">
        <f>VLOOKUP(B10326,[1]Content!$B$1:$D$1001,3,FALSE)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3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VLOOKUP(B10327,[1]Content!$B$1:$D$1001,2,FALSE)</f>
        <v>video</v>
      </c>
      <c r="F10327" t="str">
        <f>VLOOKUP(B10327,[1]Content!$B$1:$D$1001,3,FALSE)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3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VLOOKUP(B10328,[1]Content!$B$1:$D$1001,2,FALSE)</f>
        <v>video</v>
      </c>
      <c r="F10328" t="str">
        <f>VLOOKUP(B10328,[1]Content!$B$1:$D$1001,3,FALSE)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3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VLOOKUP(B10329,[1]Content!$B$1:$D$1001,2,FALSE)</f>
        <v>video</v>
      </c>
      <c r="F10329" t="str">
        <f>VLOOKUP(B10329,[1]Content!$B$1:$D$1001,3,FALSE)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3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VLOOKUP(B10330,[1]Content!$B$1:$D$1001,2,FALSE)</f>
        <v>video</v>
      </c>
      <c r="F10330" t="str">
        <f>VLOOKUP(B10330,[1]Content!$B$1:$D$1001,3,FALSE)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3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VLOOKUP(B10331,[1]Content!$B$1:$D$1001,2,FALSE)</f>
        <v>video</v>
      </c>
      <c r="F10331" t="str">
        <f>VLOOKUP(B10331,[1]Content!$B$1:$D$1001,3,FALSE)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3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VLOOKUP(B10332,[1]Content!$B$1:$D$1001,2,FALSE)</f>
        <v>video</v>
      </c>
      <c r="F10332" t="str">
        <f>VLOOKUP(B10332,[1]Content!$B$1:$D$1001,3,FALSE)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3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VLOOKUP(B10333,[1]Content!$B$1:$D$1001,2,FALSE)</f>
        <v>video</v>
      </c>
      <c r="F10333" t="str">
        <f>VLOOKUP(B10333,[1]Content!$B$1:$D$1001,3,FALSE)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3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VLOOKUP(B10334,[1]Content!$B$1:$D$1001,2,FALSE)</f>
        <v>video</v>
      </c>
      <c r="F10334" t="str">
        <f>VLOOKUP(B10334,[1]Content!$B$1:$D$1001,3,FALSE)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3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VLOOKUP(B10335,[1]Content!$B$1:$D$1001,2,FALSE)</f>
        <v>video</v>
      </c>
      <c r="F10335" t="str">
        <f>VLOOKUP(B10335,[1]Content!$B$1:$D$1001,3,FALSE)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3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VLOOKUP(B10336,[1]Content!$B$1:$D$1001,2,FALSE)</f>
        <v>video</v>
      </c>
      <c r="F10336" t="str">
        <f>VLOOKUP(B10336,[1]Content!$B$1:$D$1001,3,FALSE)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3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VLOOKUP(B10337,[1]Content!$B$1:$D$1001,2,FALSE)</f>
        <v>video</v>
      </c>
      <c r="F10337" t="str">
        <f>VLOOKUP(B10337,[1]Content!$B$1:$D$1001,3,FALSE)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3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VLOOKUP(B10338,[1]Content!$B$1:$D$1001,2,FALSE)</f>
        <v>video</v>
      </c>
      <c r="F10338" t="str">
        <f>VLOOKUP(B10338,[1]Content!$B$1:$D$1001,3,FALSE)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3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VLOOKUP(B10339,[1]Content!$B$1:$D$1001,2,FALSE)</f>
        <v>video</v>
      </c>
      <c r="F10339" t="str">
        <f>VLOOKUP(B10339,[1]Content!$B$1:$D$1001,3,FALSE)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3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VLOOKUP(B10340,[1]Content!$B$1:$D$1001,2,FALSE)</f>
        <v>video</v>
      </c>
      <c r="F10340" t="str">
        <f>VLOOKUP(B10340,[1]Content!$B$1:$D$1001,3,FALSE)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3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VLOOKUP(B10341,[1]Content!$B$1:$D$1001,2,FALSE)</f>
        <v>audio</v>
      </c>
      <c r="F10341" t="str">
        <f>VLOOKUP(B10341,[1]Content!$B$1:$D$1001,3,FALSE)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3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VLOOKUP(B10342,[1]Content!$B$1:$D$1001,2,FALSE)</f>
        <v>audio</v>
      </c>
      <c r="F10342" t="str">
        <f>VLOOKUP(B10342,[1]Content!$B$1:$D$1001,3,FALSE)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3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VLOOKUP(B10343,[1]Content!$B$1:$D$1001,2,FALSE)</f>
        <v>audio</v>
      </c>
      <c r="F10343" t="str">
        <f>VLOOKUP(B10343,[1]Content!$B$1:$D$1001,3,FALSE)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3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VLOOKUP(B10344,[1]Content!$B$1:$D$1001,2,FALSE)</f>
        <v>audio</v>
      </c>
      <c r="F10344" t="str">
        <f>VLOOKUP(B10344,[1]Content!$B$1:$D$1001,3,FALSE)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3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VLOOKUP(B10345,[1]Content!$B$1:$D$1001,2,FALSE)</f>
        <v>audio</v>
      </c>
      <c r="F10345" t="str">
        <f>VLOOKUP(B10345,[1]Content!$B$1:$D$1001,3,FALSE)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3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VLOOKUP(B10346,[1]Content!$B$1:$D$1001,2,FALSE)</f>
        <v>audio</v>
      </c>
      <c r="F10346" t="str">
        <f>VLOOKUP(B10346,[1]Content!$B$1:$D$1001,3,FALSE)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3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VLOOKUP(B10347,[1]Content!$B$1:$D$1001,2,FALSE)</f>
        <v>audio</v>
      </c>
      <c r="F10347" t="str">
        <f>VLOOKUP(B10347,[1]Content!$B$1:$D$1001,3,FALSE)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3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VLOOKUP(B10348,[1]Content!$B$1:$D$1001,2,FALSE)</f>
        <v>audio</v>
      </c>
      <c r="F10348" t="str">
        <f>VLOOKUP(B10348,[1]Content!$B$1:$D$1001,3,FALSE)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3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VLOOKUP(B10349,[1]Content!$B$1:$D$1001,2,FALSE)</f>
        <v>audio</v>
      </c>
      <c r="F10349" t="str">
        <f>VLOOKUP(B10349,[1]Content!$B$1:$D$1001,3,FALSE)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3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VLOOKUP(B10350,[1]Content!$B$1:$D$1001,2,FALSE)</f>
        <v>audio</v>
      </c>
      <c r="F10350" t="str">
        <f>VLOOKUP(B10350,[1]Content!$B$1:$D$1001,3,FALSE)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3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VLOOKUP(B10351,[1]Content!$B$1:$D$1001,2,FALSE)</f>
        <v>audio</v>
      </c>
      <c r="F10351" t="str">
        <f>VLOOKUP(B10351,[1]Content!$B$1:$D$1001,3,FALSE)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3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VLOOKUP(B10352,[1]Content!$B$1:$D$1001,2,FALSE)</f>
        <v>audio</v>
      </c>
      <c r="F10352" t="str">
        <f>VLOOKUP(B10352,[1]Content!$B$1:$D$1001,3,FALSE)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3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VLOOKUP(B10353,[1]Content!$B$1:$D$1001,2,FALSE)</f>
        <v>audio</v>
      </c>
      <c r="F10353" t="str">
        <f>VLOOKUP(B10353,[1]Content!$B$1:$D$1001,3,FALSE)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3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VLOOKUP(B10354,[1]Content!$B$1:$D$1001,2,FALSE)</f>
        <v>audio</v>
      </c>
      <c r="F10354" t="str">
        <f>VLOOKUP(B10354,[1]Content!$B$1:$D$1001,3,FALSE)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3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VLOOKUP(B10355,[1]Content!$B$1:$D$1001,2,FALSE)</f>
        <v>audio</v>
      </c>
      <c r="F10355" t="str">
        <f>VLOOKUP(B10355,[1]Content!$B$1:$D$1001,3,FALSE)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3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VLOOKUP(B10356,[1]Content!$B$1:$D$1001,2,FALSE)</f>
        <v>audio</v>
      </c>
      <c r="F10356" t="str">
        <f>VLOOKUP(B10356,[1]Content!$B$1:$D$1001,3,FALSE)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3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VLOOKUP(B10357,[1]Content!$B$1:$D$1001,2,FALSE)</f>
        <v>audio</v>
      </c>
      <c r="F10357" t="str">
        <f>VLOOKUP(B10357,[1]Content!$B$1:$D$1001,3,FALSE)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3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VLOOKUP(B10358,[1]Content!$B$1:$D$1001,2,FALSE)</f>
        <v>audio</v>
      </c>
      <c r="F10358" t="str">
        <f>VLOOKUP(B10358,[1]Content!$B$1:$D$1001,3,FALSE)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3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VLOOKUP(B10359,[1]Content!$B$1:$D$1001,2,FALSE)</f>
        <v>audio</v>
      </c>
      <c r="F10359" t="str">
        <f>VLOOKUP(B10359,[1]Content!$B$1:$D$1001,3,FALSE)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3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VLOOKUP(B10360,[1]Content!$B$1:$D$1001,2,FALSE)</f>
        <v>audio</v>
      </c>
      <c r="F10360" t="str">
        <f>VLOOKUP(B10360,[1]Content!$B$1:$D$1001,3,FALSE)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3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VLOOKUP(B10361,[1]Content!$B$1:$D$1001,2,FALSE)</f>
        <v>audio</v>
      </c>
      <c r="F10361" t="str">
        <f>VLOOKUP(B10361,[1]Content!$B$1:$D$1001,3,FALSE)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3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VLOOKUP(B10362,[1]Content!$B$1:$D$1001,2,FALSE)</f>
        <v>audio</v>
      </c>
      <c r="F10362" t="str">
        <f>VLOOKUP(B10362,[1]Content!$B$1:$D$1001,3,FALSE)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3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VLOOKUP(B10363,[1]Content!$B$1:$D$1001,2,FALSE)</f>
        <v>audio</v>
      </c>
      <c r="F10363" t="str">
        <f>VLOOKUP(B10363,[1]Content!$B$1:$D$1001,3,FALSE)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3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VLOOKUP(B10364,[1]Content!$B$1:$D$1001,2,FALSE)</f>
        <v>audio</v>
      </c>
      <c r="F10364" t="str">
        <f>VLOOKUP(B10364,[1]Content!$B$1:$D$1001,3,FALSE)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3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VLOOKUP(B10365,[1]Content!$B$1:$D$1001,2,FALSE)</f>
        <v>audio</v>
      </c>
      <c r="F10365" t="str">
        <f>VLOOKUP(B10365,[1]Content!$B$1:$D$1001,3,FALSE)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3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VLOOKUP(B10366,[1]Content!$B$1:$D$1001,2,FALSE)</f>
        <v>audio</v>
      </c>
      <c r="F10366" t="str">
        <f>VLOOKUP(B10366,[1]Content!$B$1:$D$1001,3,FALSE)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3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VLOOKUP(B10367,[1]Content!$B$1:$D$1001,2,FALSE)</f>
        <v>audio</v>
      </c>
      <c r="F10367" t="str">
        <f>VLOOKUP(B10367,[1]Content!$B$1:$D$1001,3,FALSE)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3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VLOOKUP(B10368,[1]Content!$B$1:$D$1001,2,FALSE)</f>
        <v>audio</v>
      </c>
      <c r="F10368" t="str">
        <f>VLOOKUP(B10368,[1]Content!$B$1:$D$1001,3,FALSE)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3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VLOOKUP(B10369,[1]Content!$B$1:$D$1001,2,FALSE)</f>
        <v>audio</v>
      </c>
      <c r="F10369" t="str">
        <f>VLOOKUP(B10369,[1]Content!$B$1:$D$1001,3,FALSE)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3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VLOOKUP(B10370,[1]Content!$B$1:$D$1001,2,FALSE)</f>
        <v>audio</v>
      </c>
      <c r="F10370" t="str">
        <f>VLOOKUP(B10370,[1]Content!$B$1:$D$1001,3,FALSE)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3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VLOOKUP(B10371,[1]Content!$B$1:$D$1001,2,FALSE)</f>
        <v>audio</v>
      </c>
      <c r="F10371" t="str">
        <f>VLOOKUP(B10371,[1]Content!$B$1:$D$1001,3,FALSE)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3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VLOOKUP(B10372,[1]Content!$B$1:$D$1001,2,FALSE)</f>
        <v>audio</v>
      </c>
      <c r="F10372" t="str">
        <f>VLOOKUP(B10372,[1]Content!$B$1:$D$1001,3,FALSE)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3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VLOOKUP(B10373,[1]Content!$B$1:$D$1001,2,FALSE)</f>
        <v>audio</v>
      </c>
      <c r="F10373" t="str">
        <f>VLOOKUP(B10373,[1]Content!$B$1:$D$1001,3,FALSE)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3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VLOOKUP(B10374,[1]Content!$B$1:$D$1001,2,FALSE)</f>
        <v>audio</v>
      </c>
      <c r="F10374" t="str">
        <f>VLOOKUP(B10374,[1]Content!$B$1:$D$1001,3,FALSE)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3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VLOOKUP(B10375,[1]Content!$B$1:$D$1001,2,FALSE)</f>
        <v>audio</v>
      </c>
      <c r="F10375" t="str">
        <f>VLOOKUP(B10375,[1]Content!$B$1:$D$1001,3,FALSE)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3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VLOOKUP(B10376,[1]Content!$B$1:$D$1001,2,FALSE)</f>
        <v>audio</v>
      </c>
      <c r="F10376" t="str">
        <f>VLOOKUP(B10376,[1]Content!$B$1:$D$1001,3,FALSE)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3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VLOOKUP(B10377,[1]Content!$B$1:$D$1001,2,FALSE)</f>
        <v>audio</v>
      </c>
      <c r="F10377" t="str">
        <f>VLOOKUP(B10377,[1]Content!$B$1:$D$1001,3,FALSE)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3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VLOOKUP(B10378,[1]Content!$B$1:$D$1001,2,FALSE)</f>
        <v>audio</v>
      </c>
      <c r="F10378" t="str">
        <f>VLOOKUP(B10378,[1]Content!$B$1:$D$1001,3,FALSE)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3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VLOOKUP(B10379,[1]Content!$B$1:$D$1001,2,FALSE)</f>
        <v>audio</v>
      </c>
      <c r="F10379" t="str">
        <f>VLOOKUP(B10379,[1]Content!$B$1:$D$1001,3,FALSE)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3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VLOOKUP(B10380,[1]Content!$B$1:$D$1001,2,FALSE)</f>
        <v>audio</v>
      </c>
      <c r="F10380" t="str">
        <f>VLOOKUP(B10380,[1]Content!$B$1:$D$1001,3,FALSE)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3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VLOOKUP(B10381,[1]Content!$B$1:$D$1001,2,FALSE)</f>
        <v>audio</v>
      </c>
      <c r="F10381" t="str">
        <f>VLOOKUP(B10381,[1]Content!$B$1:$D$1001,3,FALSE)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3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VLOOKUP(B10382,[1]Content!$B$1:$D$1001,2,FALSE)</f>
        <v>audio</v>
      </c>
      <c r="F10382" t="str">
        <f>VLOOKUP(B10382,[1]Content!$B$1:$D$1001,3,FALSE)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3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VLOOKUP(B10383,[1]Content!$B$1:$D$1001,2,FALSE)</f>
        <v>audio</v>
      </c>
      <c r="F10383" t="str">
        <f>VLOOKUP(B10383,[1]Content!$B$1:$D$1001,3,FALSE)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3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VLOOKUP(B10384,[1]Content!$B$1:$D$1001,2,FALSE)</f>
        <v>audio</v>
      </c>
      <c r="F10384" t="str">
        <f>VLOOKUP(B10384,[1]Content!$B$1:$D$1001,3,FALSE)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3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VLOOKUP(B10385,[1]Content!$B$1:$D$1001,2,FALSE)</f>
        <v>audio</v>
      </c>
      <c r="F10385" t="str">
        <f>VLOOKUP(B10385,[1]Content!$B$1:$D$1001,3,FALSE)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3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VLOOKUP(B10386,[1]Content!$B$1:$D$1001,2,FALSE)</f>
        <v>audio</v>
      </c>
      <c r="F10386" t="str">
        <f>VLOOKUP(B10386,[1]Content!$B$1:$D$1001,3,FALSE)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3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VLOOKUP(B10387,[1]Content!$B$1:$D$1001,2,FALSE)</f>
        <v>audio</v>
      </c>
      <c r="F10387" t="str">
        <f>VLOOKUP(B10387,[1]Content!$B$1:$D$1001,3,FALSE)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3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VLOOKUP(B10388,[1]Content!$B$1:$D$1001,2,FALSE)</f>
        <v>audio</v>
      </c>
      <c r="F10388" t="str">
        <f>VLOOKUP(B10388,[1]Content!$B$1:$D$1001,3,FALSE)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3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VLOOKUP(B10389,[1]Content!$B$1:$D$1001,2,FALSE)</f>
        <v>audio</v>
      </c>
      <c r="F10389" t="str">
        <f>VLOOKUP(B10389,[1]Content!$B$1:$D$1001,3,FALSE)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3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VLOOKUP(B10390,[1]Content!$B$1:$D$1001,2,FALSE)</f>
        <v>audio</v>
      </c>
      <c r="F10390" t="str">
        <f>VLOOKUP(B10390,[1]Content!$B$1:$D$1001,3,FALSE)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3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VLOOKUP(B10391,[1]Content!$B$1:$D$1001,2,FALSE)</f>
        <v>audio</v>
      </c>
      <c r="F10391" t="str">
        <f>VLOOKUP(B10391,[1]Content!$B$1:$D$1001,3,FALSE)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3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VLOOKUP(B10392,[1]Content!$B$1:$D$1001,2,FALSE)</f>
        <v>audio</v>
      </c>
      <c r="F10392" t="str">
        <f>VLOOKUP(B10392,[1]Content!$B$1:$D$1001,3,FALSE)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3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VLOOKUP(B10393,[1]Content!$B$1:$D$1001,2,FALSE)</f>
        <v>audio</v>
      </c>
      <c r="F10393" t="str">
        <f>VLOOKUP(B10393,[1]Content!$B$1:$D$1001,3,FALSE)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3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VLOOKUP(B10394,[1]Content!$B$1:$D$1001,2,FALSE)</f>
        <v>audio</v>
      </c>
      <c r="F10394" t="str">
        <f>VLOOKUP(B10394,[1]Content!$B$1:$D$1001,3,FALSE)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3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VLOOKUP(B10395,[1]Content!$B$1:$D$1001,2,FALSE)</f>
        <v>audio</v>
      </c>
      <c r="F10395" t="str">
        <f>VLOOKUP(B10395,[1]Content!$B$1:$D$1001,3,FALSE)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3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VLOOKUP(B10396,[1]Content!$B$1:$D$1001,2,FALSE)</f>
        <v>audio</v>
      </c>
      <c r="F10396" t="str">
        <f>VLOOKUP(B10396,[1]Content!$B$1:$D$1001,3,FALSE)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3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VLOOKUP(B10397,[1]Content!$B$1:$D$1001,2,FALSE)</f>
        <v>audio</v>
      </c>
      <c r="F10397" t="str">
        <f>VLOOKUP(B10397,[1]Content!$B$1:$D$1001,3,FALSE)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3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VLOOKUP(B10398,[1]Content!$B$1:$D$1001,2,FALSE)</f>
        <v>audio</v>
      </c>
      <c r="F10398" t="str">
        <f>VLOOKUP(B10398,[1]Content!$B$1:$D$1001,3,FALSE)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3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VLOOKUP(B10399,[1]Content!$B$1:$D$1001,2,FALSE)</f>
        <v>audio</v>
      </c>
      <c r="F10399" t="str">
        <f>VLOOKUP(B10399,[1]Content!$B$1:$D$1001,3,FALSE)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3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VLOOKUP(B10400,[1]Content!$B$1:$D$1001,2,FALSE)</f>
        <v>audio</v>
      </c>
      <c r="F10400" t="str">
        <f>VLOOKUP(B10400,[1]Content!$B$1:$D$1001,3,FALSE)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3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VLOOKUP(B10401,[1]Content!$B$1:$D$1001,2,FALSE)</f>
        <v>audio</v>
      </c>
      <c r="F10401" t="str">
        <f>VLOOKUP(B10401,[1]Content!$B$1:$D$1001,3,FALSE)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3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VLOOKUP(B10402,[1]Content!$B$1:$D$1001,2,FALSE)</f>
        <v>audio</v>
      </c>
      <c r="F10402" t="str">
        <f>VLOOKUP(B10402,[1]Content!$B$1:$D$1001,3,FALSE)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3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VLOOKUP(B10403,[1]Content!$B$1:$D$1001,2,FALSE)</f>
        <v>audio</v>
      </c>
      <c r="F10403" t="str">
        <f>VLOOKUP(B10403,[1]Content!$B$1:$D$1001,3,FALSE)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3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VLOOKUP(B10404,[1]Content!$B$1:$D$1001,2,FALSE)</f>
        <v>audio</v>
      </c>
      <c r="F10404" t="str">
        <f>VLOOKUP(B10404,[1]Content!$B$1:$D$1001,3,FALSE)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3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VLOOKUP(B10405,[1]Content!$B$1:$D$1001,2,FALSE)</f>
        <v>audio</v>
      </c>
      <c r="F10405" t="str">
        <f>VLOOKUP(B10405,[1]Content!$B$1:$D$1001,3,FALSE)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3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VLOOKUP(B10406,[1]Content!$B$1:$D$1001,2,FALSE)</f>
        <v>audio</v>
      </c>
      <c r="F10406" t="str">
        <f>VLOOKUP(B10406,[1]Content!$B$1:$D$1001,3,FALSE)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3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VLOOKUP(B10407,[1]Content!$B$1:$D$1001,2,FALSE)</f>
        <v>audio</v>
      </c>
      <c r="F10407" t="str">
        <f>VLOOKUP(B10407,[1]Content!$B$1:$D$1001,3,FALSE)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3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VLOOKUP(B10408,[1]Content!$B$1:$D$1001,2,FALSE)</f>
        <v>audio</v>
      </c>
      <c r="F10408" t="str">
        <f>VLOOKUP(B10408,[1]Content!$B$1:$D$1001,3,FALSE)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3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VLOOKUP(B10409,[1]Content!$B$1:$D$1001,2,FALSE)</f>
        <v>audio</v>
      </c>
      <c r="F10409" t="str">
        <f>VLOOKUP(B10409,[1]Content!$B$1:$D$1001,3,FALSE)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3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VLOOKUP(B10410,[1]Content!$B$1:$D$1001,2,FALSE)</f>
        <v>audio</v>
      </c>
      <c r="F10410" t="str">
        <f>VLOOKUP(B10410,[1]Content!$B$1:$D$1001,3,FALSE)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3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VLOOKUP(B10411,[1]Content!$B$1:$D$1001,2,FALSE)</f>
        <v>audio</v>
      </c>
      <c r="F10411" t="str">
        <f>VLOOKUP(B10411,[1]Content!$B$1:$D$1001,3,FALSE)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3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VLOOKUP(B10412,[1]Content!$B$1:$D$1001,2,FALSE)</f>
        <v>photo</v>
      </c>
      <c r="F10412" t="str">
        <f>VLOOKUP(B10412,[1]Content!$B$1:$D$1001,3,FALSE)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3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VLOOKUP(B10413,[1]Content!$B$1:$D$1001,2,FALSE)</f>
        <v>photo</v>
      </c>
      <c r="F10413" t="str">
        <f>VLOOKUP(B10413,[1]Content!$B$1:$D$1001,3,FALSE)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3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VLOOKUP(B10414,[1]Content!$B$1:$D$1001,2,FALSE)</f>
        <v>photo</v>
      </c>
      <c r="F10414" t="str">
        <f>VLOOKUP(B10414,[1]Content!$B$1:$D$1001,3,FALSE)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3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VLOOKUP(B10415,[1]Content!$B$1:$D$1001,2,FALSE)</f>
        <v>photo</v>
      </c>
      <c r="F10415" t="str">
        <f>VLOOKUP(B10415,[1]Content!$B$1:$D$1001,3,FALSE)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3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VLOOKUP(B10416,[1]Content!$B$1:$D$1001,2,FALSE)</f>
        <v>photo</v>
      </c>
      <c r="F10416" t="str">
        <f>VLOOKUP(B10416,[1]Content!$B$1:$D$1001,3,FALSE)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3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VLOOKUP(B10417,[1]Content!$B$1:$D$1001,2,FALSE)</f>
        <v>photo</v>
      </c>
      <c r="F10417" t="str">
        <f>VLOOKUP(B10417,[1]Content!$B$1:$D$1001,3,FALSE)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3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VLOOKUP(B10418,[1]Content!$B$1:$D$1001,2,FALSE)</f>
        <v>photo</v>
      </c>
      <c r="F10418" t="str">
        <f>VLOOKUP(B10418,[1]Content!$B$1:$D$1001,3,FALSE)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3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VLOOKUP(B10419,[1]Content!$B$1:$D$1001,2,FALSE)</f>
        <v>photo</v>
      </c>
      <c r="F10419" t="str">
        <f>VLOOKUP(B10419,[1]Content!$B$1:$D$1001,3,FALSE)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3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VLOOKUP(B10420,[1]Content!$B$1:$D$1001,2,FALSE)</f>
        <v>photo</v>
      </c>
      <c r="F10420" t="str">
        <f>VLOOKUP(B10420,[1]Content!$B$1:$D$1001,3,FALSE)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3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VLOOKUP(B10421,[1]Content!$B$1:$D$1001,2,FALSE)</f>
        <v>photo</v>
      </c>
      <c r="F10421" t="str">
        <f>VLOOKUP(B10421,[1]Content!$B$1:$D$1001,3,FALSE)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3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VLOOKUP(B10422,[1]Content!$B$1:$D$1001,2,FALSE)</f>
        <v>photo</v>
      </c>
      <c r="F10422" t="str">
        <f>VLOOKUP(B10422,[1]Content!$B$1:$D$1001,3,FALSE)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3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VLOOKUP(B10423,[1]Content!$B$1:$D$1001,2,FALSE)</f>
        <v>photo</v>
      </c>
      <c r="F10423" t="str">
        <f>VLOOKUP(B10423,[1]Content!$B$1:$D$1001,3,FALSE)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3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VLOOKUP(B10424,[1]Content!$B$1:$D$1001,2,FALSE)</f>
        <v>photo</v>
      </c>
      <c r="F10424" t="str">
        <f>VLOOKUP(B10424,[1]Content!$B$1:$D$1001,3,FALSE)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3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VLOOKUP(B10425,[1]Content!$B$1:$D$1001,2,FALSE)</f>
        <v>photo</v>
      </c>
      <c r="F10425" t="str">
        <f>VLOOKUP(B10425,[1]Content!$B$1:$D$1001,3,FALSE)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3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VLOOKUP(B10426,[1]Content!$B$1:$D$1001,2,FALSE)</f>
        <v>photo</v>
      </c>
      <c r="F10426" t="str">
        <f>VLOOKUP(B10426,[1]Content!$B$1:$D$1001,3,FALSE)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3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VLOOKUP(B10427,[1]Content!$B$1:$D$1001,2,FALSE)</f>
        <v>photo</v>
      </c>
      <c r="F10427" t="str">
        <f>VLOOKUP(B10427,[1]Content!$B$1:$D$1001,3,FALSE)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3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VLOOKUP(B10428,[1]Content!$B$1:$D$1001,2,FALSE)</f>
        <v>photo</v>
      </c>
      <c r="F10428" t="str">
        <f>VLOOKUP(B10428,[1]Content!$B$1:$D$1001,3,FALSE)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3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VLOOKUP(B10429,[1]Content!$B$1:$D$1001,2,FALSE)</f>
        <v>photo</v>
      </c>
      <c r="F10429" t="str">
        <f>VLOOKUP(B10429,[1]Content!$B$1:$D$1001,3,FALSE)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3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VLOOKUP(B10430,[1]Content!$B$1:$D$1001,2,FALSE)</f>
        <v>photo</v>
      </c>
      <c r="F10430" t="str">
        <f>VLOOKUP(B10430,[1]Content!$B$1:$D$1001,3,FALSE)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3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VLOOKUP(B10431,[1]Content!$B$1:$D$1001,2,FALSE)</f>
        <v>photo</v>
      </c>
      <c r="F10431" t="str">
        <f>VLOOKUP(B10431,[1]Content!$B$1:$D$1001,3,FALSE)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3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VLOOKUP(B10432,[1]Content!$B$1:$D$1001,2,FALSE)</f>
        <v>photo</v>
      </c>
      <c r="F10432" t="str">
        <f>VLOOKUP(B10432,[1]Content!$B$1:$D$1001,3,FALSE)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3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VLOOKUP(B10433,[1]Content!$B$1:$D$1001,2,FALSE)</f>
        <v>photo</v>
      </c>
      <c r="F10433" t="str">
        <f>VLOOKUP(B10433,[1]Content!$B$1:$D$1001,3,FALSE)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3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VLOOKUP(B10434,[1]Content!$B$1:$D$1001,2,FALSE)</f>
        <v>photo</v>
      </c>
      <c r="F10434" t="str">
        <f>VLOOKUP(B10434,[1]Content!$B$1:$D$1001,3,FALSE)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3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VLOOKUP(B10435,[1]Content!$B$1:$D$1001,2,FALSE)</f>
        <v>photo</v>
      </c>
      <c r="F10435" t="str">
        <f>VLOOKUP(B10435,[1]Content!$B$1:$D$1001,3,FALSE)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3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VLOOKUP(B10436,[1]Content!$B$1:$D$1001,2,FALSE)</f>
        <v>photo</v>
      </c>
      <c r="F10436" t="str">
        <f>VLOOKUP(B10436,[1]Content!$B$1:$D$1001,3,FALSE)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3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VLOOKUP(B10437,[1]Content!$B$1:$D$1001,2,FALSE)</f>
        <v>photo</v>
      </c>
      <c r="F10437" t="str">
        <f>VLOOKUP(B10437,[1]Content!$B$1:$D$1001,3,FALSE)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3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VLOOKUP(B10438,[1]Content!$B$1:$D$1001,2,FALSE)</f>
        <v>photo</v>
      </c>
      <c r="F10438" t="str">
        <f>VLOOKUP(B10438,[1]Content!$B$1:$D$1001,3,FALSE)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3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VLOOKUP(B10439,[1]Content!$B$1:$D$1001,2,FALSE)</f>
        <v>photo</v>
      </c>
      <c r="F10439" t="str">
        <f>VLOOKUP(B10439,[1]Content!$B$1:$D$1001,3,FALSE)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3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VLOOKUP(B10440,[1]Content!$B$1:$D$1001,2,FALSE)</f>
        <v>photo</v>
      </c>
      <c r="F10440" t="str">
        <f>VLOOKUP(B10440,[1]Content!$B$1:$D$1001,3,FALSE)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3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VLOOKUP(B10441,[1]Content!$B$1:$D$1001,2,FALSE)</f>
        <v>photo</v>
      </c>
      <c r="F10441" t="str">
        <f>VLOOKUP(B10441,[1]Content!$B$1:$D$1001,3,FALSE)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3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VLOOKUP(B10442,[1]Content!$B$1:$D$1001,2,FALSE)</f>
        <v>audio</v>
      </c>
      <c r="F10442" t="str">
        <f>VLOOKUP(B10442,[1]Content!$B$1:$D$1001,3,FALSE)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3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VLOOKUP(B10443,[1]Content!$B$1:$D$1001,2,FALSE)</f>
        <v>audio</v>
      </c>
      <c r="F10443" t="str">
        <f>VLOOKUP(B10443,[1]Content!$B$1:$D$1001,3,FALSE)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3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VLOOKUP(B10444,[1]Content!$B$1:$D$1001,2,FALSE)</f>
        <v>audio</v>
      </c>
      <c r="F10444" t="str">
        <f>VLOOKUP(B10444,[1]Content!$B$1:$D$1001,3,FALSE)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3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VLOOKUP(B10445,[1]Content!$B$1:$D$1001,2,FALSE)</f>
        <v>audio</v>
      </c>
      <c r="F10445" t="str">
        <f>VLOOKUP(B10445,[1]Content!$B$1:$D$1001,3,FALSE)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3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VLOOKUP(B10446,[1]Content!$B$1:$D$1001,2,FALSE)</f>
        <v>audio</v>
      </c>
      <c r="F10446" t="str">
        <f>VLOOKUP(B10446,[1]Content!$B$1:$D$1001,3,FALSE)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3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VLOOKUP(B10447,[1]Content!$B$1:$D$1001,2,FALSE)</f>
        <v>audio</v>
      </c>
      <c r="F10447" t="str">
        <f>VLOOKUP(B10447,[1]Content!$B$1:$D$1001,3,FALSE)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3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VLOOKUP(B10448,[1]Content!$B$1:$D$1001,2,FALSE)</f>
        <v>audio</v>
      </c>
      <c r="F10448" t="str">
        <f>VLOOKUP(B10448,[1]Content!$B$1:$D$1001,3,FALSE)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3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VLOOKUP(B10449,[1]Content!$B$1:$D$1001,2,FALSE)</f>
        <v>audio</v>
      </c>
      <c r="F10449" t="str">
        <f>VLOOKUP(B10449,[1]Content!$B$1:$D$1001,3,FALSE)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3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VLOOKUP(B10450,[1]Content!$B$1:$D$1001,2,FALSE)</f>
        <v>audio</v>
      </c>
      <c r="F10450" t="str">
        <f>VLOOKUP(B10450,[1]Content!$B$1:$D$1001,3,FALSE)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3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VLOOKUP(B10451,[1]Content!$B$1:$D$1001,2,FALSE)</f>
        <v>audio</v>
      </c>
      <c r="F10451" t="str">
        <f>VLOOKUP(B10451,[1]Content!$B$1:$D$1001,3,FALSE)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3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VLOOKUP(B10452,[1]Content!$B$1:$D$1001,2,FALSE)</f>
        <v>audio</v>
      </c>
      <c r="F10452" t="str">
        <f>VLOOKUP(B10452,[1]Content!$B$1:$D$1001,3,FALSE)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3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VLOOKUP(B10453,[1]Content!$B$1:$D$1001,2,FALSE)</f>
        <v>audio</v>
      </c>
      <c r="F10453" t="str">
        <f>VLOOKUP(B10453,[1]Content!$B$1:$D$1001,3,FALSE)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3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VLOOKUP(B10454,[1]Content!$B$1:$D$1001,2,FALSE)</f>
        <v>audio</v>
      </c>
      <c r="F10454" t="str">
        <f>VLOOKUP(B10454,[1]Content!$B$1:$D$1001,3,FALSE)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3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VLOOKUP(B10455,[1]Content!$B$1:$D$1001,2,FALSE)</f>
        <v>audio</v>
      </c>
      <c r="F10455" t="str">
        <f>VLOOKUP(B10455,[1]Content!$B$1:$D$1001,3,FALSE)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3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VLOOKUP(B10456,[1]Content!$B$1:$D$1001,2,FALSE)</f>
        <v>audio</v>
      </c>
      <c r="F10456" t="str">
        <f>VLOOKUP(B10456,[1]Content!$B$1:$D$1001,3,FALSE)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3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VLOOKUP(B10457,[1]Content!$B$1:$D$1001,2,FALSE)</f>
        <v>audio</v>
      </c>
      <c r="F10457" t="str">
        <f>VLOOKUP(B10457,[1]Content!$B$1:$D$1001,3,FALSE)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3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VLOOKUP(B10458,[1]Content!$B$1:$D$1001,2,FALSE)</f>
        <v>audio</v>
      </c>
      <c r="F10458" t="str">
        <f>VLOOKUP(B10458,[1]Content!$B$1:$D$1001,3,FALSE)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3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VLOOKUP(B10459,[1]Content!$B$1:$D$1001,2,FALSE)</f>
        <v>audio</v>
      </c>
      <c r="F10459" t="str">
        <f>VLOOKUP(B10459,[1]Content!$B$1:$D$1001,3,FALSE)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3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VLOOKUP(B10460,[1]Content!$B$1:$D$1001,2,FALSE)</f>
        <v>audio</v>
      </c>
      <c r="F10460" t="str">
        <f>VLOOKUP(B10460,[1]Content!$B$1:$D$1001,3,FALSE)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3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VLOOKUP(B10461,[1]Content!$B$1:$D$1001,2,FALSE)</f>
        <v>audio</v>
      </c>
      <c r="F10461" t="str">
        <f>VLOOKUP(B10461,[1]Content!$B$1:$D$1001,3,FALSE)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3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VLOOKUP(B10462,[1]Content!$B$1:$D$1001,2,FALSE)</f>
        <v>audio</v>
      </c>
      <c r="F10462" t="str">
        <f>VLOOKUP(B10462,[1]Content!$B$1:$D$1001,3,FALSE)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3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VLOOKUP(B10463,[1]Content!$B$1:$D$1001,2,FALSE)</f>
        <v>audio</v>
      </c>
      <c r="F10463" t="str">
        <f>VLOOKUP(B10463,[1]Content!$B$1:$D$1001,3,FALSE)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3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VLOOKUP(B10464,[1]Content!$B$1:$D$1001,2,FALSE)</f>
        <v>audio</v>
      </c>
      <c r="F10464" t="str">
        <f>VLOOKUP(B10464,[1]Content!$B$1:$D$1001,3,FALSE)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3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VLOOKUP(B10465,[1]Content!$B$1:$D$1001,2,FALSE)</f>
        <v>audio</v>
      </c>
      <c r="F10465" t="str">
        <f>VLOOKUP(B10465,[1]Content!$B$1:$D$1001,3,FALSE)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3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VLOOKUP(B10466,[1]Content!$B$1:$D$1001,2,FALSE)</f>
        <v>audio</v>
      </c>
      <c r="F10466" t="str">
        <f>VLOOKUP(B10466,[1]Content!$B$1:$D$1001,3,FALSE)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3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VLOOKUP(B10467,[1]Content!$B$1:$D$1001,2,FALSE)</f>
        <v>audio</v>
      </c>
      <c r="F10467" t="str">
        <f>VLOOKUP(B10467,[1]Content!$B$1:$D$1001,3,FALSE)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3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VLOOKUP(B10468,[1]Content!$B$1:$D$1001,2,FALSE)</f>
        <v>audio</v>
      </c>
      <c r="F10468" t="str">
        <f>VLOOKUP(B10468,[1]Content!$B$1:$D$1001,3,FALSE)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3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VLOOKUP(B10469,[1]Content!$B$1:$D$1001,2,FALSE)</f>
        <v>audio</v>
      </c>
      <c r="F10469" t="str">
        <f>VLOOKUP(B10469,[1]Content!$B$1:$D$1001,3,FALSE)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3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VLOOKUP(B10470,[1]Content!$B$1:$D$1001,2,FALSE)</f>
        <v>audio</v>
      </c>
      <c r="F10470" t="str">
        <f>VLOOKUP(B10470,[1]Content!$B$1:$D$1001,3,FALSE)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3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VLOOKUP(B10471,[1]Content!$B$1:$D$1001,2,FALSE)</f>
        <v>audio</v>
      </c>
      <c r="F10471" t="str">
        <f>VLOOKUP(B10471,[1]Content!$B$1:$D$1001,3,FALSE)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3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VLOOKUP(B10472,[1]Content!$B$1:$D$1001,2,FALSE)</f>
        <v>audio</v>
      </c>
      <c r="F10472" t="str">
        <f>VLOOKUP(B10472,[1]Content!$B$1:$D$1001,3,FALSE)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3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VLOOKUP(B10473,[1]Content!$B$1:$D$1001,2,FALSE)</f>
        <v>audio</v>
      </c>
      <c r="F10473" t="str">
        <f>VLOOKUP(B10473,[1]Content!$B$1:$D$1001,3,FALSE)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3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VLOOKUP(B10474,[1]Content!$B$1:$D$1001,2,FALSE)</f>
        <v>audio</v>
      </c>
      <c r="F10474" t="str">
        <f>VLOOKUP(B10474,[1]Content!$B$1:$D$1001,3,FALSE)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3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VLOOKUP(B10475,[1]Content!$B$1:$D$1001,2,FALSE)</f>
        <v>audio</v>
      </c>
      <c r="F10475" t="str">
        <f>VLOOKUP(B10475,[1]Content!$B$1:$D$1001,3,FALSE)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3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VLOOKUP(B10476,[1]Content!$B$1:$D$1001,2,FALSE)</f>
        <v>audio</v>
      </c>
      <c r="F10476" t="str">
        <f>VLOOKUP(B10476,[1]Content!$B$1:$D$1001,3,FALSE)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3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VLOOKUP(B10477,[1]Content!$B$1:$D$1001,2,FALSE)</f>
        <v>audio</v>
      </c>
      <c r="F10477" t="str">
        <f>VLOOKUP(B10477,[1]Content!$B$1:$D$1001,3,FALSE)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3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VLOOKUP(B10478,[1]Content!$B$1:$D$1001,2,FALSE)</f>
        <v>audio</v>
      </c>
      <c r="F10478" t="str">
        <f>VLOOKUP(B10478,[1]Content!$B$1:$D$1001,3,FALSE)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3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VLOOKUP(B10479,[1]Content!$B$1:$D$1001,2,FALSE)</f>
        <v>audio</v>
      </c>
      <c r="F10479" t="str">
        <f>VLOOKUP(B10479,[1]Content!$B$1:$D$1001,3,FALSE)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3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VLOOKUP(B10480,[1]Content!$B$1:$D$1001,2,FALSE)</f>
        <v>audio</v>
      </c>
      <c r="F10480" t="str">
        <f>VLOOKUP(B10480,[1]Content!$B$1:$D$1001,3,FALSE)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3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VLOOKUP(B10481,[1]Content!$B$1:$D$1001,2,FALSE)</f>
        <v>audio</v>
      </c>
      <c r="F10481" t="str">
        <f>VLOOKUP(B10481,[1]Content!$B$1:$D$1001,3,FALSE)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3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VLOOKUP(B10482,[1]Content!$B$1:$D$1001,2,FALSE)</f>
        <v>audio</v>
      </c>
      <c r="F10482" t="str">
        <f>VLOOKUP(B10482,[1]Content!$B$1:$D$1001,3,FALSE)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3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VLOOKUP(B10483,[1]Content!$B$1:$D$1001,2,FALSE)</f>
        <v>audio</v>
      </c>
      <c r="F10483" t="str">
        <f>VLOOKUP(B10483,[1]Content!$B$1:$D$1001,3,FALSE)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3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VLOOKUP(B10484,[1]Content!$B$1:$D$1001,2,FALSE)</f>
        <v>audio</v>
      </c>
      <c r="F10484" t="str">
        <f>VLOOKUP(B10484,[1]Content!$B$1:$D$1001,3,FALSE)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3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VLOOKUP(B10485,[1]Content!$B$1:$D$1001,2,FALSE)</f>
        <v>audio</v>
      </c>
      <c r="F10485" t="str">
        <f>VLOOKUP(B10485,[1]Content!$B$1:$D$1001,3,FALSE)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3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VLOOKUP(B10486,[1]Content!$B$1:$D$1001,2,FALSE)</f>
        <v>audio</v>
      </c>
      <c r="F10486" t="str">
        <f>VLOOKUP(B10486,[1]Content!$B$1:$D$1001,3,FALSE)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3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VLOOKUP(B10487,[1]Content!$B$1:$D$1001,2,FALSE)</f>
        <v>GIF</v>
      </c>
      <c r="F10487" t="str">
        <f>VLOOKUP(B10487,[1]Content!$B$1:$D$1001,3,FALSE)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3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VLOOKUP(B10488,[1]Content!$B$1:$D$1001,2,FALSE)</f>
        <v>GIF</v>
      </c>
      <c r="F10488" t="str">
        <f>VLOOKUP(B10488,[1]Content!$B$1:$D$1001,3,FALSE)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3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VLOOKUP(B10489,[1]Content!$B$1:$D$1001,2,FALSE)</f>
        <v>GIF</v>
      </c>
      <c r="F10489" t="str">
        <f>VLOOKUP(B10489,[1]Content!$B$1:$D$1001,3,FALSE)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3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VLOOKUP(B10490,[1]Content!$B$1:$D$1001,2,FALSE)</f>
        <v>GIF</v>
      </c>
      <c r="F10490" t="str">
        <f>VLOOKUP(B10490,[1]Content!$B$1:$D$1001,3,FALSE)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3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VLOOKUP(B10491,[1]Content!$B$1:$D$1001,2,FALSE)</f>
        <v>GIF</v>
      </c>
      <c r="F10491" t="str">
        <f>VLOOKUP(B10491,[1]Content!$B$1:$D$1001,3,FALSE)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3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VLOOKUP(B10492,[1]Content!$B$1:$D$1001,2,FALSE)</f>
        <v>GIF</v>
      </c>
      <c r="F10492" t="str">
        <f>VLOOKUP(B10492,[1]Content!$B$1:$D$1001,3,FALSE)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3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VLOOKUP(B10493,[1]Content!$B$1:$D$1001,2,FALSE)</f>
        <v>GIF</v>
      </c>
      <c r="F10493" t="str">
        <f>VLOOKUP(B10493,[1]Content!$B$1:$D$1001,3,FALSE)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3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VLOOKUP(B10494,[1]Content!$B$1:$D$1001,2,FALSE)</f>
        <v>GIF</v>
      </c>
      <c r="F10494" t="str">
        <f>VLOOKUP(B10494,[1]Content!$B$1:$D$1001,3,FALSE)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3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VLOOKUP(B10495,[1]Content!$B$1:$D$1001,2,FALSE)</f>
        <v>GIF</v>
      </c>
      <c r="F10495" t="str">
        <f>VLOOKUP(B10495,[1]Content!$B$1:$D$1001,3,FALSE)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3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VLOOKUP(B10496,[1]Content!$B$1:$D$1001,2,FALSE)</f>
        <v>video</v>
      </c>
      <c r="F10496" t="str">
        <f>VLOOKUP(B10496,[1]Content!$B$1:$D$1001,3,FALSE)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3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VLOOKUP(B10497,[1]Content!$B$1:$D$1001,2,FALSE)</f>
        <v>video</v>
      </c>
      <c r="F10497" t="str">
        <f>VLOOKUP(B10497,[1]Content!$B$1:$D$1001,3,FALSE)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3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VLOOKUP(B10498,[1]Content!$B$1:$D$1001,2,FALSE)</f>
        <v>video</v>
      </c>
      <c r="F10498" t="str">
        <f>VLOOKUP(B10498,[1]Content!$B$1:$D$1001,3,FALSE)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3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VLOOKUP(B10499,[1]Content!$B$1:$D$1001,2,FALSE)</f>
        <v>video</v>
      </c>
      <c r="F10499" t="str">
        <f>VLOOKUP(B10499,[1]Content!$B$1:$D$1001,3,FALSE)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3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VLOOKUP(B10500,[1]Content!$B$1:$D$1001,2,FALSE)</f>
        <v>video</v>
      </c>
      <c r="F10500" t="str">
        <f>VLOOKUP(B10500,[1]Content!$B$1:$D$1001,3,FALSE)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3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VLOOKUP(B10501,[1]Content!$B$1:$D$1001,2,FALSE)</f>
        <v>video</v>
      </c>
      <c r="F10501" t="str">
        <f>VLOOKUP(B10501,[1]Content!$B$1:$D$1001,3,FALSE)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3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VLOOKUP(B10502,[1]Content!$B$1:$D$1001,2,FALSE)</f>
        <v>video</v>
      </c>
      <c r="F10502" t="str">
        <f>VLOOKUP(B10502,[1]Content!$B$1:$D$1001,3,FALSE)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3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VLOOKUP(B10503,[1]Content!$B$1:$D$1001,2,FALSE)</f>
        <v>video</v>
      </c>
      <c r="F10503" t="str">
        <f>VLOOKUP(B10503,[1]Content!$B$1:$D$1001,3,FALSE)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3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VLOOKUP(B10504,[1]Content!$B$1:$D$1001,2,FALSE)</f>
        <v>video</v>
      </c>
      <c r="F10504" t="str">
        <f>VLOOKUP(B10504,[1]Content!$B$1:$D$1001,3,FALSE)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3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VLOOKUP(B10505,[1]Content!$B$1:$D$1001,2,FALSE)</f>
        <v>video</v>
      </c>
      <c r="F10505" t="str">
        <f>VLOOKUP(B10505,[1]Content!$B$1:$D$1001,3,FALSE)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3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VLOOKUP(B10506,[1]Content!$B$1:$D$1001,2,FALSE)</f>
        <v>video</v>
      </c>
      <c r="F10506" t="str">
        <f>VLOOKUP(B10506,[1]Content!$B$1:$D$1001,3,FALSE)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3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VLOOKUP(B10507,[1]Content!$B$1:$D$1001,2,FALSE)</f>
        <v>video</v>
      </c>
      <c r="F10507" t="str">
        <f>VLOOKUP(B10507,[1]Content!$B$1:$D$1001,3,FALSE)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3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VLOOKUP(B10508,[1]Content!$B$1:$D$1001,2,FALSE)</f>
        <v>video</v>
      </c>
      <c r="F10508" t="str">
        <f>VLOOKUP(B10508,[1]Content!$B$1:$D$1001,3,FALSE)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3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VLOOKUP(B10509,[1]Content!$B$1:$D$1001,2,FALSE)</f>
        <v>video</v>
      </c>
      <c r="F10509" t="str">
        <f>VLOOKUP(B10509,[1]Content!$B$1:$D$1001,3,FALSE)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3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VLOOKUP(B10510,[1]Content!$B$1:$D$1001,2,FALSE)</f>
        <v>video</v>
      </c>
      <c r="F10510" t="str">
        <f>VLOOKUP(B10510,[1]Content!$B$1:$D$1001,3,FALSE)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3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VLOOKUP(B10511,[1]Content!$B$1:$D$1001,2,FALSE)</f>
        <v>video</v>
      </c>
      <c r="F10511" t="str">
        <f>VLOOKUP(B10511,[1]Content!$B$1:$D$1001,3,FALSE)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3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VLOOKUP(B10512,[1]Content!$B$1:$D$1001,2,FALSE)</f>
        <v>video</v>
      </c>
      <c r="F10512" t="str">
        <f>VLOOKUP(B10512,[1]Content!$B$1:$D$1001,3,FALSE)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3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VLOOKUP(B10513,[1]Content!$B$1:$D$1001,2,FALSE)</f>
        <v>video</v>
      </c>
      <c r="F10513" t="str">
        <f>VLOOKUP(B10513,[1]Content!$B$1:$D$1001,3,FALSE)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3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VLOOKUP(B10514,[1]Content!$B$1:$D$1001,2,FALSE)</f>
        <v>video</v>
      </c>
      <c r="F10514" t="str">
        <f>VLOOKUP(B10514,[1]Content!$B$1:$D$1001,3,FALSE)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3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VLOOKUP(B10515,[1]Content!$B$1:$D$1001,2,FALSE)</f>
        <v>video</v>
      </c>
      <c r="F10515" t="str">
        <f>VLOOKUP(B10515,[1]Content!$B$1:$D$1001,3,FALSE)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3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VLOOKUP(B10516,[1]Content!$B$1:$D$1001,2,FALSE)</f>
        <v>video</v>
      </c>
      <c r="F10516" t="str">
        <f>VLOOKUP(B10516,[1]Content!$B$1:$D$1001,3,FALSE)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3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VLOOKUP(B10517,[1]Content!$B$1:$D$1001,2,FALSE)</f>
        <v>video</v>
      </c>
      <c r="F10517" t="str">
        <f>VLOOKUP(B10517,[1]Content!$B$1:$D$1001,3,FALSE)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3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VLOOKUP(B10518,[1]Content!$B$1:$D$1001,2,FALSE)</f>
        <v>video</v>
      </c>
      <c r="F10518" t="str">
        <f>VLOOKUP(B10518,[1]Content!$B$1:$D$1001,3,FALSE)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3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VLOOKUP(B10519,[1]Content!$B$1:$D$1001,2,FALSE)</f>
        <v>video</v>
      </c>
      <c r="F10519" t="str">
        <f>VLOOKUP(B10519,[1]Content!$B$1:$D$1001,3,FALSE)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3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VLOOKUP(B10520,[1]Content!$B$1:$D$1001,2,FALSE)</f>
        <v>video</v>
      </c>
      <c r="F10520" t="str">
        <f>VLOOKUP(B10520,[1]Content!$B$1:$D$1001,3,FALSE)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3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VLOOKUP(B10521,[1]Content!$B$1:$D$1001,2,FALSE)</f>
        <v>video</v>
      </c>
      <c r="F10521" t="str">
        <f>VLOOKUP(B10521,[1]Content!$B$1:$D$1001,3,FALSE)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3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VLOOKUP(B10522,[1]Content!$B$1:$D$1001,2,FALSE)</f>
        <v>video</v>
      </c>
      <c r="F10522" t="str">
        <f>VLOOKUP(B10522,[1]Content!$B$1:$D$1001,3,FALSE)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3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VLOOKUP(B10523,[1]Content!$B$1:$D$1001,2,FALSE)</f>
        <v>video</v>
      </c>
      <c r="F10523" t="str">
        <f>VLOOKUP(B10523,[1]Content!$B$1:$D$1001,3,FALSE)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3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VLOOKUP(B10524,[1]Content!$B$1:$D$1001,2,FALSE)</f>
        <v>video</v>
      </c>
      <c r="F10524" t="str">
        <f>VLOOKUP(B10524,[1]Content!$B$1:$D$1001,3,FALSE)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3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VLOOKUP(B10525,[1]Content!$B$1:$D$1001,2,FALSE)</f>
        <v>video</v>
      </c>
      <c r="F10525" t="str">
        <f>VLOOKUP(B10525,[1]Content!$B$1:$D$1001,3,FALSE)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3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VLOOKUP(B10526,[1]Content!$B$1:$D$1001,2,FALSE)</f>
        <v>video</v>
      </c>
      <c r="F10526" t="str">
        <f>VLOOKUP(B10526,[1]Content!$B$1:$D$1001,3,FALSE)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3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VLOOKUP(B10527,[1]Content!$B$1:$D$1001,2,FALSE)</f>
        <v>video</v>
      </c>
      <c r="F10527" t="str">
        <f>VLOOKUP(B10527,[1]Content!$B$1:$D$1001,3,FALSE)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3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VLOOKUP(B10528,[1]Content!$B$1:$D$1001,2,FALSE)</f>
        <v>video</v>
      </c>
      <c r="F10528" t="str">
        <f>VLOOKUP(B10528,[1]Content!$B$1:$D$1001,3,FALSE)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3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VLOOKUP(B10529,[1]Content!$B$1:$D$1001,2,FALSE)</f>
        <v>video</v>
      </c>
      <c r="F10529" t="str">
        <f>VLOOKUP(B10529,[1]Content!$B$1:$D$1001,3,FALSE)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3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VLOOKUP(B10530,[1]Content!$B$1:$D$1001,2,FALSE)</f>
        <v>video</v>
      </c>
      <c r="F10530" t="str">
        <f>VLOOKUP(B10530,[1]Content!$B$1:$D$1001,3,FALSE)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3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VLOOKUP(B10531,[1]Content!$B$1:$D$1001,2,FALSE)</f>
        <v>video</v>
      </c>
      <c r="F10531" t="str">
        <f>VLOOKUP(B10531,[1]Content!$B$1:$D$1001,3,FALSE)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3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VLOOKUP(B10532,[1]Content!$B$1:$D$1001,2,FALSE)</f>
        <v>video</v>
      </c>
      <c r="F10532" t="str">
        <f>VLOOKUP(B10532,[1]Content!$B$1:$D$1001,3,FALSE)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3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VLOOKUP(B10533,[1]Content!$B$1:$D$1001,2,FALSE)</f>
        <v>audio</v>
      </c>
      <c r="F10533" t="str">
        <f>VLOOKUP(B10533,[1]Content!$B$1:$D$1001,3,FALSE)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3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VLOOKUP(B10534,[1]Content!$B$1:$D$1001,2,FALSE)</f>
        <v>audio</v>
      </c>
      <c r="F10534" t="str">
        <f>VLOOKUP(B10534,[1]Content!$B$1:$D$1001,3,FALSE)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3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VLOOKUP(B10535,[1]Content!$B$1:$D$1001,2,FALSE)</f>
        <v>audio</v>
      </c>
      <c r="F10535" t="str">
        <f>VLOOKUP(B10535,[1]Content!$B$1:$D$1001,3,FALSE)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3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VLOOKUP(B10536,[1]Content!$B$1:$D$1001,2,FALSE)</f>
        <v>audio</v>
      </c>
      <c r="F10536" t="str">
        <f>VLOOKUP(B10536,[1]Content!$B$1:$D$1001,3,FALSE)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3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VLOOKUP(B10537,[1]Content!$B$1:$D$1001,2,FALSE)</f>
        <v>audio</v>
      </c>
      <c r="F10537" t="str">
        <f>VLOOKUP(B10537,[1]Content!$B$1:$D$1001,3,FALSE)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3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VLOOKUP(B10538,[1]Content!$B$1:$D$1001,2,FALSE)</f>
        <v>audio</v>
      </c>
      <c r="F10538" t="str">
        <f>VLOOKUP(B10538,[1]Content!$B$1:$D$1001,3,FALSE)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3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VLOOKUP(B10539,[1]Content!$B$1:$D$1001,2,FALSE)</f>
        <v>audio</v>
      </c>
      <c r="F10539" t="str">
        <f>VLOOKUP(B10539,[1]Content!$B$1:$D$1001,3,FALSE)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3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VLOOKUP(B10540,[1]Content!$B$1:$D$1001,2,FALSE)</f>
        <v>audio</v>
      </c>
      <c r="F10540" t="str">
        <f>VLOOKUP(B10540,[1]Content!$B$1:$D$1001,3,FALSE)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3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VLOOKUP(B10541,[1]Content!$B$1:$D$1001,2,FALSE)</f>
        <v>audio</v>
      </c>
      <c r="F10541" t="str">
        <f>VLOOKUP(B10541,[1]Content!$B$1:$D$1001,3,FALSE)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3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VLOOKUP(B10542,[1]Content!$B$1:$D$1001,2,FALSE)</f>
        <v>audio</v>
      </c>
      <c r="F10542" t="str">
        <f>VLOOKUP(B10542,[1]Content!$B$1:$D$1001,3,FALSE)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3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VLOOKUP(B10543,[1]Content!$B$1:$D$1001,2,FALSE)</f>
        <v>audio</v>
      </c>
      <c r="F10543" t="str">
        <f>VLOOKUP(B10543,[1]Content!$B$1:$D$1001,3,FALSE)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3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VLOOKUP(B10544,[1]Content!$B$1:$D$1001,2,FALSE)</f>
        <v>audio</v>
      </c>
      <c r="F10544" t="str">
        <f>VLOOKUP(B10544,[1]Content!$B$1:$D$1001,3,FALSE)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3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VLOOKUP(B10545,[1]Content!$B$1:$D$1001,2,FALSE)</f>
        <v>audio</v>
      </c>
      <c r="F10545" t="str">
        <f>VLOOKUP(B10545,[1]Content!$B$1:$D$1001,3,FALSE)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3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VLOOKUP(B10546,[1]Content!$B$1:$D$1001,2,FALSE)</f>
        <v>GIF</v>
      </c>
      <c r="F10546" t="str">
        <f>VLOOKUP(B10546,[1]Content!$B$1:$D$1001,3,FALSE)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3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VLOOKUP(B10547,[1]Content!$B$1:$D$1001,2,FALSE)</f>
        <v>GIF</v>
      </c>
      <c r="F10547" t="str">
        <f>VLOOKUP(B10547,[1]Content!$B$1:$D$1001,3,FALSE)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3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VLOOKUP(B10548,[1]Content!$B$1:$D$1001,2,FALSE)</f>
        <v>GIF</v>
      </c>
      <c r="F10548" t="str">
        <f>VLOOKUP(B10548,[1]Content!$B$1:$D$1001,3,FALSE)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3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VLOOKUP(B10549,[1]Content!$B$1:$D$1001,2,FALSE)</f>
        <v>GIF</v>
      </c>
      <c r="F10549" t="str">
        <f>VLOOKUP(B10549,[1]Content!$B$1:$D$1001,3,FALSE)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3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VLOOKUP(B10550,[1]Content!$B$1:$D$1001,2,FALSE)</f>
        <v>GIF</v>
      </c>
      <c r="F10550" t="str">
        <f>VLOOKUP(B10550,[1]Content!$B$1:$D$1001,3,FALSE)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3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VLOOKUP(B10551,[1]Content!$B$1:$D$1001,2,FALSE)</f>
        <v>GIF</v>
      </c>
      <c r="F10551" t="str">
        <f>VLOOKUP(B10551,[1]Content!$B$1:$D$1001,3,FALSE)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3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VLOOKUP(B10552,[1]Content!$B$1:$D$1001,2,FALSE)</f>
        <v>GIF</v>
      </c>
      <c r="F10552" t="str">
        <f>VLOOKUP(B10552,[1]Content!$B$1:$D$1001,3,FALSE)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3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VLOOKUP(B10553,[1]Content!$B$1:$D$1001,2,FALSE)</f>
        <v>GIF</v>
      </c>
      <c r="F10553" t="str">
        <f>VLOOKUP(B10553,[1]Content!$B$1:$D$1001,3,FALSE)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3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VLOOKUP(B10554,[1]Content!$B$1:$D$1001,2,FALSE)</f>
        <v>GIF</v>
      </c>
      <c r="F10554" t="str">
        <f>VLOOKUP(B10554,[1]Content!$B$1:$D$1001,3,FALSE)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3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VLOOKUP(B10555,[1]Content!$B$1:$D$1001,2,FALSE)</f>
        <v>GIF</v>
      </c>
      <c r="F10555" t="str">
        <f>VLOOKUP(B10555,[1]Content!$B$1:$D$1001,3,FALSE)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3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VLOOKUP(B10556,[1]Content!$B$1:$D$1001,2,FALSE)</f>
        <v>GIF</v>
      </c>
      <c r="F10556" t="str">
        <f>VLOOKUP(B10556,[1]Content!$B$1:$D$1001,3,FALSE)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3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VLOOKUP(B10557,[1]Content!$B$1:$D$1001,2,FALSE)</f>
        <v>GIF</v>
      </c>
      <c r="F10557" t="str">
        <f>VLOOKUP(B10557,[1]Content!$B$1:$D$1001,3,FALSE)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3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VLOOKUP(B10558,[1]Content!$B$1:$D$1001,2,FALSE)</f>
        <v>GIF</v>
      </c>
      <c r="F10558" t="str">
        <f>VLOOKUP(B10558,[1]Content!$B$1:$D$1001,3,FALSE)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3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VLOOKUP(B10559,[1]Content!$B$1:$D$1001,2,FALSE)</f>
        <v>GIF</v>
      </c>
      <c r="F10559" t="str">
        <f>VLOOKUP(B10559,[1]Content!$B$1:$D$1001,3,FALSE)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3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VLOOKUP(B10560,[1]Content!$B$1:$D$1001,2,FALSE)</f>
        <v>GIF</v>
      </c>
      <c r="F10560" t="str">
        <f>VLOOKUP(B10560,[1]Content!$B$1:$D$1001,3,FALSE)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3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VLOOKUP(B10561,[1]Content!$B$1:$D$1001,2,FALSE)</f>
        <v>GIF</v>
      </c>
      <c r="F10561" t="str">
        <f>VLOOKUP(B10561,[1]Content!$B$1:$D$1001,3,FALSE)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3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VLOOKUP(B10562,[1]Content!$B$1:$D$1001,2,FALSE)</f>
        <v>GIF</v>
      </c>
      <c r="F10562" t="str">
        <f>VLOOKUP(B10562,[1]Content!$B$1:$D$1001,3,FALSE)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3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VLOOKUP(B10563,[1]Content!$B$1:$D$1001,2,FALSE)</f>
        <v>GIF</v>
      </c>
      <c r="F10563" t="str">
        <f>VLOOKUP(B10563,[1]Content!$B$1:$D$1001,3,FALSE)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3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VLOOKUP(B10564,[1]Content!$B$1:$D$1001,2,FALSE)</f>
        <v>GIF</v>
      </c>
      <c r="F10564" t="str">
        <f>VLOOKUP(B10564,[1]Content!$B$1:$D$1001,3,FALSE)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3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VLOOKUP(B10565,[1]Content!$B$1:$D$1001,2,FALSE)</f>
        <v>GIF</v>
      </c>
      <c r="F10565" t="str">
        <f>VLOOKUP(B10565,[1]Content!$B$1:$D$1001,3,FALSE)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3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VLOOKUP(B10566,[1]Content!$B$1:$D$1001,2,FALSE)</f>
        <v>GIF</v>
      </c>
      <c r="F10566" t="str">
        <f>VLOOKUP(B10566,[1]Content!$B$1:$D$1001,3,FALSE)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3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VLOOKUP(B10567,[1]Content!$B$1:$D$1001,2,FALSE)</f>
        <v>GIF</v>
      </c>
      <c r="F10567" t="str">
        <f>VLOOKUP(B10567,[1]Content!$B$1:$D$1001,3,FALSE)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3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VLOOKUP(B10568,[1]Content!$B$1:$D$1001,2,FALSE)</f>
        <v>GIF</v>
      </c>
      <c r="F10568" t="str">
        <f>VLOOKUP(B10568,[1]Content!$B$1:$D$1001,3,FALSE)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3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VLOOKUP(B10569,[1]Content!$B$1:$D$1001,2,FALSE)</f>
        <v>audio</v>
      </c>
      <c r="F10569" t="str">
        <f>VLOOKUP(B10569,[1]Content!$B$1:$D$1001,3,FALSE)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3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VLOOKUP(B10570,[1]Content!$B$1:$D$1001,2,FALSE)</f>
        <v>audio</v>
      </c>
      <c r="F10570" t="str">
        <f>VLOOKUP(B10570,[1]Content!$B$1:$D$1001,3,FALSE)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3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VLOOKUP(B10571,[1]Content!$B$1:$D$1001,2,FALSE)</f>
        <v>audio</v>
      </c>
      <c r="F10571" t="str">
        <f>VLOOKUP(B10571,[1]Content!$B$1:$D$1001,3,FALSE)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3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VLOOKUP(B10572,[1]Content!$B$1:$D$1001,2,FALSE)</f>
        <v>audio</v>
      </c>
      <c r="F10572" t="str">
        <f>VLOOKUP(B10572,[1]Content!$B$1:$D$1001,3,FALSE)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3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VLOOKUP(B10573,[1]Content!$B$1:$D$1001,2,FALSE)</f>
        <v>audio</v>
      </c>
      <c r="F10573" t="str">
        <f>VLOOKUP(B10573,[1]Content!$B$1:$D$1001,3,FALSE)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3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VLOOKUP(B10574,[1]Content!$B$1:$D$1001,2,FALSE)</f>
        <v>audio</v>
      </c>
      <c r="F10574" t="str">
        <f>VLOOKUP(B10574,[1]Content!$B$1:$D$1001,3,FALSE)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3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VLOOKUP(B10575,[1]Content!$B$1:$D$1001,2,FALSE)</f>
        <v>audio</v>
      </c>
      <c r="F10575" t="str">
        <f>VLOOKUP(B10575,[1]Content!$B$1:$D$1001,3,FALSE)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3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VLOOKUP(B10576,[1]Content!$B$1:$D$1001,2,FALSE)</f>
        <v>audio</v>
      </c>
      <c r="F10576" t="str">
        <f>VLOOKUP(B10576,[1]Content!$B$1:$D$1001,3,FALSE)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3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VLOOKUP(B10577,[1]Content!$B$1:$D$1001,2,FALSE)</f>
        <v>audio</v>
      </c>
      <c r="F10577" t="str">
        <f>VLOOKUP(B10577,[1]Content!$B$1:$D$1001,3,FALSE)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3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VLOOKUP(B10578,[1]Content!$B$1:$D$1001,2,FALSE)</f>
        <v>audio</v>
      </c>
      <c r="F10578" t="str">
        <f>VLOOKUP(B10578,[1]Content!$B$1:$D$1001,3,FALSE)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3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VLOOKUP(B10579,[1]Content!$B$1:$D$1001,2,FALSE)</f>
        <v>audio</v>
      </c>
      <c r="F10579" t="str">
        <f>VLOOKUP(B10579,[1]Content!$B$1:$D$1001,3,FALSE)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3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VLOOKUP(B10580,[1]Content!$B$1:$D$1001,2,FALSE)</f>
        <v>audio</v>
      </c>
      <c r="F10580" t="str">
        <f>VLOOKUP(B10580,[1]Content!$B$1:$D$1001,3,FALSE)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3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VLOOKUP(B10581,[1]Content!$B$1:$D$1001,2,FALSE)</f>
        <v>audio</v>
      </c>
      <c r="F10581" t="str">
        <f>VLOOKUP(B10581,[1]Content!$B$1:$D$1001,3,FALSE)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3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VLOOKUP(B10582,[1]Content!$B$1:$D$1001,2,FALSE)</f>
        <v>audio</v>
      </c>
      <c r="F10582" t="str">
        <f>VLOOKUP(B10582,[1]Content!$B$1:$D$1001,3,FALSE)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3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VLOOKUP(B10583,[1]Content!$B$1:$D$1001,2,FALSE)</f>
        <v>audio</v>
      </c>
      <c r="F10583" t="str">
        <f>VLOOKUP(B10583,[1]Content!$B$1:$D$1001,3,FALSE)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3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VLOOKUP(B10584,[1]Content!$B$1:$D$1001,2,FALSE)</f>
        <v>audio</v>
      </c>
      <c r="F10584" t="str">
        <f>VLOOKUP(B10584,[1]Content!$B$1:$D$1001,3,FALSE)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3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VLOOKUP(B10585,[1]Content!$B$1:$D$1001,2,FALSE)</f>
        <v>audio</v>
      </c>
      <c r="F10585" t="str">
        <f>VLOOKUP(B10585,[1]Content!$B$1:$D$1001,3,FALSE)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3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VLOOKUP(B10586,[1]Content!$B$1:$D$1001,2,FALSE)</f>
        <v>audio</v>
      </c>
      <c r="F10586" t="str">
        <f>VLOOKUP(B10586,[1]Content!$B$1:$D$1001,3,FALSE)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3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VLOOKUP(B10587,[1]Content!$B$1:$D$1001,2,FALSE)</f>
        <v>audio</v>
      </c>
      <c r="F10587" t="str">
        <f>VLOOKUP(B10587,[1]Content!$B$1:$D$1001,3,FALSE)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3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VLOOKUP(B10588,[1]Content!$B$1:$D$1001,2,FALSE)</f>
        <v>audio</v>
      </c>
      <c r="F10588" t="str">
        <f>VLOOKUP(B10588,[1]Content!$B$1:$D$1001,3,FALSE)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3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VLOOKUP(B10589,[1]Content!$B$1:$D$1001,2,FALSE)</f>
        <v>audio</v>
      </c>
      <c r="F10589" t="str">
        <f>VLOOKUP(B10589,[1]Content!$B$1:$D$1001,3,FALSE)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3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VLOOKUP(B10590,[1]Content!$B$1:$D$1001,2,FALSE)</f>
        <v>audio</v>
      </c>
      <c r="F10590" t="str">
        <f>VLOOKUP(B10590,[1]Content!$B$1:$D$1001,3,FALSE)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3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VLOOKUP(B10591,[1]Content!$B$1:$D$1001,2,FALSE)</f>
        <v>audio</v>
      </c>
      <c r="F10591" t="str">
        <f>VLOOKUP(B10591,[1]Content!$B$1:$D$1001,3,FALSE)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3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VLOOKUP(B10592,[1]Content!$B$1:$D$1001,2,FALSE)</f>
        <v>audio</v>
      </c>
      <c r="F10592" t="str">
        <f>VLOOKUP(B10592,[1]Content!$B$1:$D$1001,3,FALSE)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3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VLOOKUP(B10593,[1]Content!$B$1:$D$1001,2,FALSE)</f>
        <v>audio</v>
      </c>
      <c r="F10593" t="str">
        <f>VLOOKUP(B10593,[1]Content!$B$1:$D$1001,3,FALSE)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3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VLOOKUP(B10594,[1]Content!$B$1:$D$1001,2,FALSE)</f>
        <v>audio</v>
      </c>
      <c r="F10594" t="str">
        <f>VLOOKUP(B10594,[1]Content!$B$1:$D$1001,3,FALSE)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3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VLOOKUP(B10595,[1]Content!$B$1:$D$1001,2,FALSE)</f>
        <v>audio</v>
      </c>
      <c r="F10595" t="str">
        <f>VLOOKUP(B10595,[1]Content!$B$1:$D$1001,3,FALSE)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3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VLOOKUP(B10596,[1]Content!$B$1:$D$1001,2,FALSE)</f>
        <v>audio</v>
      </c>
      <c r="F10596" t="str">
        <f>VLOOKUP(B10596,[1]Content!$B$1:$D$1001,3,FALSE)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3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VLOOKUP(B10597,[1]Content!$B$1:$D$1001,2,FALSE)</f>
        <v>audio</v>
      </c>
      <c r="F10597" t="str">
        <f>VLOOKUP(B10597,[1]Content!$B$1:$D$1001,3,FALSE)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3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VLOOKUP(B10598,[1]Content!$B$1:$D$1001,2,FALSE)</f>
        <v>audio</v>
      </c>
      <c r="F10598" t="str">
        <f>VLOOKUP(B10598,[1]Content!$B$1:$D$1001,3,FALSE)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3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VLOOKUP(B10599,[1]Content!$B$1:$D$1001,2,FALSE)</f>
        <v>audio</v>
      </c>
      <c r="F10599" t="str">
        <f>VLOOKUP(B10599,[1]Content!$B$1:$D$1001,3,FALSE)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3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VLOOKUP(B10600,[1]Content!$B$1:$D$1001,2,FALSE)</f>
        <v>audio</v>
      </c>
      <c r="F10600" t="str">
        <f>VLOOKUP(B10600,[1]Content!$B$1:$D$1001,3,FALSE)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3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VLOOKUP(B10601,[1]Content!$B$1:$D$1001,2,FALSE)</f>
        <v>audio</v>
      </c>
      <c r="F10601" t="str">
        <f>VLOOKUP(B10601,[1]Content!$B$1:$D$1001,3,FALSE)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3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VLOOKUP(B10602,[1]Content!$B$1:$D$1001,2,FALSE)</f>
        <v>audio</v>
      </c>
      <c r="F10602" t="str">
        <f>VLOOKUP(B10602,[1]Content!$B$1:$D$1001,3,FALSE)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3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VLOOKUP(B10603,[1]Content!$B$1:$D$1001,2,FALSE)</f>
        <v>audio</v>
      </c>
      <c r="F10603" t="str">
        <f>VLOOKUP(B10603,[1]Content!$B$1:$D$1001,3,FALSE)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3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VLOOKUP(B10604,[1]Content!$B$1:$D$1001,2,FALSE)</f>
        <v>audio</v>
      </c>
      <c r="F10604" t="str">
        <f>VLOOKUP(B10604,[1]Content!$B$1:$D$1001,3,FALSE)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3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VLOOKUP(B10605,[1]Content!$B$1:$D$1001,2,FALSE)</f>
        <v>video</v>
      </c>
      <c r="F10605" t="str">
        <f>VLOOKUP(B10605,[1]Content!$B$1:$D$1001,3,FALSE)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3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VLOOKUP(B10606,[1]Content!$B$1:$D$1001,2,FALSE)</f>
        <v>video</v>
      </c>
      <c r="F10606" t="str">
        <f>VLOOKUP(B10606,[1]Content!$B$1:$D$1001,3,FALSE)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3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VLOOKUP(B10607,[1]Content!$B$1:$D$1001,2,FALSE)</f>
        <v>video</v>
      </c>
      <c r="F10607" t="str">
        <f>VLOOKUP(B10607,[1]Content!$B$1:$D$1001,3,FALSE)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3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VLOOKUP(B10608,[1]Content!$B$1:$D$1001,2,FALSE)</f>
        <v>video</v>
      </c>
      <c r="F10608" t="str">
        <f>VLOOKUP(B10608,[1]Content!$B$1:$D$1001,3,FALSE)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3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VLOOKUP(B10609,[1]Content!$B$1:$D$1001,2,FALSE)</f>
        <v>video</v>
      </c>
      <c r="F10609" t="str">
        <f>VLOOKUP(B10609,[1]Content!$B$1:$D$1001,3,FALSE)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3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VLOOKUP(B10610,[1]Content!$B$1:$D$1001,2,FALSE)</f>
        <v>video</v>
      </c>
      <c r="F10610" t="str">
        <f>VLOOKUP(B10610,[1]Content!$B$1:$D$1001,3,FALSE)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3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VLOOKUP(B10611,[1]Content!$B$1:$D$1001,2,FALSE)</f>
        <v>video</v>
      </c>
      <c r="F10611" t="str">
        <f>VLOOKUP(B10611,[1]Content!$B$1:$D$1001,3,FALSE)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3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VLOOKUP(B10612,[1]Content!$B$1:$D$1001,2,FALSE)</f>
        <v>video</v>
      </c>
      <c r="F10612" t="str">
        <f>VLOOKUP(B10612,[1]Content!$B$1:$D$1001,3,FALSE)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3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VLOOKUP(B10613,[1]Content!$B$1:$D$1001,2,FALSE)</f>
        <v>video</v>
      </c>
      <c r="F10613" t="str">
        <f>VLOOKUP(B10613,[1]Content!$B$1:$D$1001,3,FALSE)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3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VLOOKUP(B10614,[1]Content!$B$1:$D$1001,2,FALSE)</f>
        <v>video</v>
      </c>
      <c r="F10614" t="str">
        <f>VLOOKUP(B10614,[1]Content!$B$1:$D$1001,3,FALSE)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3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VLOOKUP(B10615,[1]Content!$B$1:$D$1001,2,FALSE)</f>
        <v>video</v>
      </c>
      <c r="F10615" t="str">
        <f>VLOOKUP(B10615,[1]Content!$B$1:$D$1001,3,FALSE)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3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VLOOKUP(B10616,[1]Content!$B$1:$D$1001,2,FALSE)</f>
        <v>video</v>
      </c>
      <c r="F10616" t="str">
        <f>VLOOKUP(B10616,[1]Content!$B$1:$D$1001,3,FALSE)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3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VLOOKUP(B10617,[1]Content!$B$1:$D$1001,2,FALSE)</f>
        <v>video</v>
      </c>
      <c r="F10617" t="str">
        <f>VLOOKUP(B10617,[1]Content!$B$1:$D$1001,3,FALSE)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3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VLOOKUP(B10618,[1]Content!$B$1:$D$1001,2,FALSE)</f>
        <v>video</v>
      </c>
      <c r="F10618" t="str">
        <f>VLOOKUP(B10618,[1]Content!$B$1:$D$1001,3,FALSE)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3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VLOOKUP(B10619,[1]Content!$B$1:$D$1001,2,FALSE)</f>
        <v>video</v>
      </c>
      <c r="F10619" t="str">
        <f>VLOOKUP(B10619,[1]Content!$B$1:$D$1001,3,FALSE)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3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VLOOKUP(B10620,[1]Content!$B$1:$D$1001,2,FALSE)</f>
        <v>video</v>
      </c>
      <c r="F10620" t="str">
        <f>VLOOKUP(B10620,[1]Content!$B$1:$D$1001,3,FALSE)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3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VLOOKUP(B10621,[1]Content!$B$1:$D$1001,2,FALSE)</f>
        <v>video</v>
      </c>
      <c r="F10621" t="str">
        <f>VLOOKUP(B10621,[1]Content!$B$1:$D$1001,3,FALSE)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3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VLOOKUP(B10622,[1]Content!$B$1:$D$1001,2,FALSE)</f>
        <v>video</v>
      </c>
      <c r="F10622" t="str">
        <f>VLOOKUP(B10622,[1]Content!$B$1:$D$1001,3,FALSE)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3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VLOOKUP(B10623,[1]Content!$B$1:$D$1001,2,FALSE)</f>
        <v>video</v>
      </c>
      <c r="F10623" t="str">
        <f>VLOOKUP(B10623,[1]Content!$B$1:$D$1001,3,FALSE)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3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VLOOKUP(B10624,[1]Content!$B$1:$D$1001,2,FALSE)</f>
        <v>video</v>
      </c>
      <c r="F10624" t="str">
        <f>VLOOKUP(B10624,[1]Content!$B$1:$D$1001,3,FALSE)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3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VLOOKUP(B10625,[1]Content!$B$1:$D$1001,2,FALSE)</f>
        <v>video</v>
      </c>
      <c r="F10625" t="str">
        <f>VLOOKUP(B10625,[1]Content!$B$1:$D$1001,3,FALSE)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3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VLOOKUP(B10626,[1]Content!$B$1:$D$1001,2,FALSE)</f>
        <v>video</v>
      </c>
      <c r="F10626" t="str">
        <f>VLOOKUP(B10626,[1]Content!$B$1:$D$1001,3,FALSE)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3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VLOOKUP(B10627,[1]Content!$B$1:$D$1001,2,FALSE)</f>
        <v>video</v>
      </c>
      <c r="F10627" t="str">
        <f>VLOOKUP(B10627,[1]Content!$B$1:$D$1001,3,FALSE)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3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VLOOKUP(B10628,[1]Content!$B$1:$D$1001,2,FALSE)</f>
        <v>video</v>
      </c>
      <c r="F10628" t="str">
        <f>VLOOKUP(B10628,[1]Content!$B$1:$D$1001,3,FALSE)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3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VLOOKUP(B10629,[1]Content!$B$1:$D$1001,2,FALSE)</f>
        <v>video</v>
      </c>
      <c r="F10629" t="str">
        <f>VLOOKUP(B10629,[1]Content!$B$1:$D$1001,3,FALSE)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3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VLOOKUP(B10630,[1]Content!$B$1:$D$1001,2,FALSE)</f>
        <v>video</v>
      </c>
      <c r="F10630" t="str">
        <f>VLOOKUP(B10630,[1]Content!$B$1:$D$1001,3,FALSE)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3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VLOOKUP(B10631,[1]Content!$B$1:$D$1001,2,FALSE)</f>
        <v>video</v>
      </c>
      <c r="F10631" t="str">
        <f>VLOOKUP(B10631,[1]Content!$B$1:$D$1001,3,FALSE)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3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VLOOKUP(B10632,[1]Content!$B$1:$D$1001,2,FALSE)</f>
        <v>video</v>
      </c>
      <c r="F10632" t="str">
        <f>VLOOKUP(B10632,[1]Content!$B$1:$D$1001,3,FALSE)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3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VLOOKUP(B10633,[1]Content!$B$1:$D$1001,2,FALSE)</f>
        <v>audio</v>
      </c>
      <c r="F10633" t="str">
        <f>VLOOKUP(B10633,[1]Content!$B$1:$D$1001,3,FALSE)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3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VLOOKUP(B10634,[1]Content!$B$1:$D$1001,2,FALSE)</f>
        <v>audio</v>
      </c>
      <c r="F10634" t="str">
        <f>VLOOKUP(B10634,[1]Content!$B$1:$D$1001,3,FALSE)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3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VLOOKUP(B10635,[1]Content!$B$1:$D$1001,2,FALSE)</f>
        <v>audio</v>
      </c>
      <c r="F10635" t="str">
        <f>VLOOKUP(B10635,[1]Content!$B$1:$D$1001,3,FALSE)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3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VLOOKUP(B10636,[1]Content!$B$1:$D$1001,2,FALSE)</f>
        <v>audio</v>
      </c>
      <c r="F10636" t="str">
        <f>VLOOKUP(B10636,[1]Content!$B$1:$D$1001,3,FALSE)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3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VLOOKUP(B10637,[1]Content!$B$1:$D$1001,2,FALSE)</f>
        <v>audio</v>
      </c>
      <c r="F10637" t="str">
        <f>VLOOKUP(B10637,[1]Content!$B$1:$D$1001,3,FALSE)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3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VLOOKUP(B10638,[1]Content!$B$1:$D$1001,2,FALSE)</f>
        <v>audio</v>
      </c>
      <c r="F10638" t="str">
        <f>VLOOKUP(B10638,[1]Content!$B$1:$D$1001,3,FALSE)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3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VLOOKUP(B10639,[1]Content!$B$1:$D$1001,2,FALSE)</f>
        <v>audio</v>
      </c>
      <c r="F10639" t="str">
        <f>VLOOKUP(B10639,[1]Content!$B$1:$D$1001,3,FALSE)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3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VLOOKUP(B10640,[1]Content!$B$1:$D$1001,2,FALSE)</f>
        <v>audio</v>
      </c>
      <c r="F10640" t="str">
        <f>VLOOKUP(B10640,[1]Content!$B$1:$D$1001,3,FALSE)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3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VLOOKUP(B10641,[1]Content!$B$1:$D$1001,2,FALSE)</f>
        <v>audio</v>
      </c>
      <c r="F10641" t="str">
        <f>VLOOKUP(B10641,[1]Content!$B$1:$D$1001,3,FALSE)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3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VLOOKUP(B10642,[1]Content!$B$1:$D$1001,2,FALSE)</f>
        <v>audio</v>
      </c>
      <c r="F10642" t="str">
        <f>VLOOKUP(B10642,[1]Content!$B$1:$D$1001,3,FALSE)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3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VLOOKUP(B10643,[1]Content!$B$1:$D$1001,2,FALSE)</f>
        <v>audio</v>
      </c>
      <c r="F10643" t="str">
        <f>VLOOKUP(B10643,[1]Content!$B$1:$D$1001,3,FALSE)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3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VLOOKUP(B10644,[1]Content!$B$1:$D$1001,2,FALSE)</f>
        <v>audio</v>
      </c>
      <c r="F10644" t="str">
        <f>VLOOKUP(B10644,[1]Content!$B$1:$D$1001,3,FALSE)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3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VLOOKUP(B10645,[1]Content!$B$1:$D$1001,2,FALSE)</f>
        <v>audio</v>
      </c>
      <c r="F10645" t="str">
        <f>VLOOKUP(B10645,[1]Content!$B$1:$D$1001,3,FALSE)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3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VLOOKUP(B10646,[1]Content!$B$1:$D$1001,2,FALSE)</f>
        <v>audio</v>
      </c>
      <c r="F10646" t="str">
        <f>VLOOKUP(B10646,[1]Content!$B$1:$D$1001,3,FALSE)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3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VLOOKUP(B10647,[1]Content!$B$1:$D$1001,2,FALSE)</f>
        <v>audio</v>
      </c>
      <c r="F10647" t="str">
        <f>VLOOKUP(B10647,[1]Content!$B$1:$D$1001,3,FALSE)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3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VLOOKUP(B10648,[1]Content!$B$1:$D$1001,2,FALSE)</f>
        <v>audio</v>
      </c>
      <c r="F10648" t="str">
        <f>VLOOKUP(B10648,[1]Content!$B$1:$D$1001,3,FALSE)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3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VLOOKUP(B10649,[1]Content!$B$1:$D$1001,2,FALSE)</f>
        <v>audio</v>
      </c>
      <c r="F10649" t="str">
        <f>VLOOKUP(B10649,[1]Content!$B$1:$D$1001,3,FALSE)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3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VLOOKUP(B10650,[1]Content!$B$1:$D$1001,2,FALSE)</f>
        <v>audio</v>
      </c>
      <c r="F10650" t="str">
        <f>VLOOKUP(B10650,[1]Content!$B$1:$D$1001,3,FALSE)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3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VLOOKUP(B10651,[1]Content!$B$1:$D$1001,2,FALSE)</f>
        <v>audio</v>
      </c>
      <c r="F10651" t="str">
        <f>VLOOKUP(B10651,[1]Content!$B$1:$D$1001,3,FALSE)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3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VLOOKUP(B10652,[1]Content!$B$1:$D$1001,2,FALSE)</f>
        <v>audio</v>
      </c>
      <c r="F10652" t="str">
        <f>VLOOKUP(B10652,[1]Content!$B$1:$D$1001,3,FALSE)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3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VLOOKUP(B10653,[1]Content!$B$1:$D$1001,2,FALSE)</f>
        <v>audio</v>
      </c>
      <c r="F10653" t="str">
        <f>VLOOKUP(B10653,[1]Content!$B$1:$D$1001,3,FALSE)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3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VLOOKUP(B10654,[1]Content!$B$1:$D$1001,2,FALSE)</f>
        <v>audio</v>
      </c>
      <c r="F10654" t="str">
        <f>VLOOKUP(B10654,[1]Content!$B$1:$D$1001,3,FALSE)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3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VLOOKUP(B10655,[1]Content!$B$1:$D$1001,2,FALSE)</f>
        <v>audio</v>
      </c>
      <c r="F10655" t="str">
        <f>VLOOKUP(B10655,[1]Content!$B$1:$D$1001,3,FALSE)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3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VLOOKUP(B10656,[1]Content!$B$1:$D$1001,2,FALSE)</f>
        <v>audio</v>
      </c>
      <c r="F10656" t="str">
        <f>VLOOKUP(B10656,[1]Content!$B$1:$D$1001,3,FALSE)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3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VLOOKUP(B10657,[1]Content!$B$1:$D$1001,2,FALSE)</f>
        <v>audio</v>
      </c>
      <c r="F10657" t="str">
        <f>VLOOKUP(B10657,[1]Content!$B$1:$D$1001,3,FALSE)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3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VLOOKUP(B10658,[1]Content!$B$1:$D$1001,2,FALSE)</f>
        <v>audio</v>
      </c>
      <c r="F10658" t="str">
        <f>VLOOKUP(B10658,[1]Content!$B$1:$D$1001,3,FALSE)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3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VLOOKUP(B10659,[1]Content!$B$1:$D$1001,2,FALSE)</f>
        <v>audio</v>
      </c>
      <c r="F10659" t="str">
        <f>VLOOKUP(B10659,[1]Content!$B$1:$D$1001,3,FALSE)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3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VLOOKUP(B10660,[1]Content!$B$1:$D$1001,2,FALSE)</f>
        <v>audio</v>
      </c>
      <c r="F10660" t="str">
        <f>VLOOKUP(B10660,[1]Content!$B$1:$D$1001,3,FALSE)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3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VLOOKUP(B10661,[1]Content!$B$1:$D$1001,2,FALSE)</f>
        <v>audio</v>
      </c>
      <c r="F10661" t="str">
        <f>VLOOKUP(B10661,[1]Content!$B$1:$D$1001,3,FALSE)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3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VLOOKUP(B10662,[1]Content!$B$1:$D$1001,2,FALSE)</f>
        <v>audio</v>
      </c>
      <c r="F10662" t="str">
        <f>VLOOKUP(B10662,[1]Content!$B$1:$D$1001,3,FALSE)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3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VLOOKUP(B10663,[1]Content!$B$1:$D$1001,2,FALSE)</f>
        <v>video</v>
      </c>
      <c r="F10663" t="str">
        <f>VLOOKUP(B10663,[1]Content!$B$1:$D$1001,3,FALSE)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3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VLOOKUP(B10664,[1]Content!$B$1:$D$1001,2,FALSE)</f>
        <v>video</v>
      </c>
      <c r="F10664" t="str">
        <f>VLOOKUP(B10664,[1]Content!$B$1:$D$1001,3,FALSE)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3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VLOOKUP(B10665,[1]Content!$B$1:$D$1001,2,FALSE)</f>
        <v>video</v>
      </c>
      <c r="F10665" t="str">
        <f>VLOOKUP(B10665,[1]Content!$B$1:$D$1001,3,FALSE)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3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VLOOKUP(B10666,[1]Content!$B$1:$D$1001,2,FALSE)</f>
        <v>video</v>
      </c>
      <c r="F10666" t="str">
        <f>VLOOKUP(B10666,[1]Content!$B$1:$D$1001,3,FALSE)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3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VLOOKUP(B10667,[1]Content!$B$1:$D$1001,2,FALSE)</f>
        <v>video</v>
      </c>
      <c r="F10667" t="str">
        <f>VLOOKUP(B10667,[1]Content!$B$1:$D$1001,3,FALSE)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3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VLOOKUP(B10668,[1]Content!$B$1:$D$1001,2,FALSE)</f>
        <v>video</v>
      </c>
      <c r="F10668" t="str">
        <f>VLOOKUP(B10668,[1]Content!$B$1:$D$1001,3,FALSE)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3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VLOOKUP(B10669,[1]Content!$B$1:$D$1001,2,FALSE)</f>
        <v>video</v>
      </c>
      <c r="F10669" t="str">
        <f>VLOOKUP(B10669,[1]Content!$B$1:$D$1001,3,FALSE)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3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VLOOKUP(B10670,[1]Content!$B$1:$D$1001,2,FALSE)</f>
        <v>photo</v>
      </c>
      <c r="F10670" t="str">
        <f>VLOOKUP(B10670,[1]Content!$B$1:$D$1001,3,FALSE)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3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VLOOKUP(B10671,[1]Content!$B$1:$D$1001,2,FALSE)</f>
        <v>photo</v>
      </c>
      <c r="F10671" t="str">
        <f>VLOOKUP(B10671,[1]Content!$B$1:$D$1001,3,FALSE)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3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VLOOKUP(B10672,[1]Content!$B$1:$D$1001,2,FALSE)</f>
        <v>photo</v>
      </c>
      <c r="F10672" t="str">
        <f>VLOOKUP(B10672,[1]Content!$B$1:$D$1001,3,FALSE)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3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VLOOKUP(B10673,[1]Content!$B$1:$D$1001,2,FALSE)</f>
        <v>photo</v>
      </c>
      <c r="F10673" t="str">
        <f>VLOOKUP(B10673,[1]Content!$B$1:$D$1001,3,FALSE)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3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VLOOKUP(B10674,[1]Content!$B$1:$D$1001,2,FALSE)</f>
        <v>photo</v>
      </c>
      <c r="F10674" t="str">
        <f>VLOOKUP(B10674,[1]Content!$B$1:$D$1001,3,FALSE)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3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VLOOKUP(B10675,[1]Content!$B$1:$D$1001,2,FALSE)</f>
        <v>photo</v>
      </c>
      <c r="F10675" t="str">
        <f>VLOOKUP(B10675,[1]Content!$B$1:$D$1001,3,FALSE)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3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VLOOKUP(B10676,[1]Content!$B$1:$D$1001,2,FALSE)</f>
        <v>photo</v>
      </c>
      <c r="F10676" t="str">
        <f>VLOOKUP(B10676,[1]Content!$B$1:$D$1001,3,FALSE)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3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VLOOKUP(B10677,[1]Content!$B$1:$D$1001,2,FALSE)</f>
        <v>photo</v>
      </c>
      <c r="F10677" t="str">
        <f>VLOOKUP(B10677,[1]Content!$B$1:$D$1001,3,FALSE)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3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VLOOKUP(B10678,[1]Content!$B$1:$D$1001,2,FALSE)</f>
        <v>photo</v>
      </c>
      <c r="F10678" t="str">
        <f>VLOOKUP(B10678,[1]Content!$B$1:$D$1001,3,FALSE)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3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VLOOKUP(B10679,[1]Content!$B$1:$D$1001,2,FALSE)</f>
        <v>photo</v>
      </c>
      <c r="F10679" t="str">
        <f>VLOOKUP(B10679,[1]Content!$B$1:$D$1001,3,FALSE)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3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VLOOKUP(B10680,[1]Content!$B$1:$D$1001,2,FALSE)</f>
        <v>photo</v>
      </c>
      <c r="F10680" t="str">
        <f>VLOOKUP(B10680,[1]Content!$B$1:$D$1001,3,FALSE)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3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VLOOKUP(B10681,[1]Content!$B$1:$D$1001,2,FALSE)</f>
        <v>photo</v>
      </c>
      <c r="F10681" t="str">
        <f>VLOOKUP(B10681,[1]Content!$B$1:$D$1001,3,FALSE)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3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VLOOKUP(B10682,[1]Content!$B$1:$D$1001,2,FALSE)</f>
        <v>photo</v>
      </c>
      <c r="F10682" t="str">
        <f>VLOOKUP(B10682,[1]Content!$B$1:$D$1001,3,FALSE)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3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VLOOKUP(B10683,[1]Content!$B$1:$D$1001,2,FALSE)</f>
        <v>photo</v>
      </c>
      <c r="F10683" t="str">
        <f>VLOOKUP(B10683,[1]Content!$B$1:$D$1001,3,FALSE)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3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VLOOKUP(B10684,[1]Content!$B$1:$D$1001,2,FALSE)</f>
        <v>photo</v>
      </c>
      <c r="F10684" t="str">
        <f>VLOOKUP(B10684,[1]Content!$B$1:$D$1001,3,FALSE)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3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VLOOKUP(B10685,[1]Content!$B$1:$D$1001,2,FALSE)</f>
        <v>photo</v>
      </c>
      <c r="F10685" t="str">
        <f>VLOOKUP(B10685,[1]Content!$B$1:$D$1001,3,FALSE)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3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VLOOKUP(B10686,[1]Content!$B$1:$D$1001,2,FALSE)</f>
        <v>photo</v>
      </c>
      <c r="F10686" t="str">
        <f>VLOOKUP(B10686,[1]Content!$B$1:$D$1001,3,FALSE)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3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VLOOKUP(B10687,[1]Content!$B$1:$D$1001,2,FALSE)</f>
        <v>photo</v>
      </c>
      <c r="F10687" t="str">
        <f>VLOOKUP(B10687,[1]Content!$B$1:$D$1001,3,FALSE)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3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VLOOKUP(B10688,[1]Content!$B$1:$D$1001,2,FALSE)</f>
        <v>photo</v>
      </c>
      <c r="F10688" t="str">
        <f>VLOOKUP(B10688,[1]Content!$B$1:$D$1001,3,FALSE)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3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VLOOKUP(B10689,[1]Content!$B$1:$D$1001,2,FALSE)</f>
        <v>photo</v>
      </c>
      <c r="F10689" t="str">
        <f>VLOOKUP(B10689,[1]Content!$B$1:$D$1001,3,FALSE)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3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VLOOKUP(B10690,[1]Content!$B$1:$D$1001,2,FALSE)</f>
        <v>photo</v>
      </c>
      <c r="F10690" t="str">
        <f>VLOOKUP(B10690,[1]Content!$B$1:$D$1001,3,FALSE)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3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VLOOKUP(B10691,[1]Content!$B$1:$D$1001,2,FALSE)</f>
        <v>photo</v>
      </c>
      <c r="F10691" t="str">
        <f>VLOOKUP(B10691,[1]Content!$B$1:$D$1001,3,FALSE)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3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VLOOKUP(B10692,[1]Content!$B$1:$D$1001,2,FALSE)</f>
        <v>photo</v>
      </c>
      <c r="F10692" t="str">
        <f>VLOOKUP(B10692,[1]Content!$B$1:$D$1001,3,FALSE)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3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VLOOKUP(B10693,[1]Content!$B$1:$D$1001,2,FALSE)</f>
        <v>photo</v>
      </c>
      <c r="F10693" t="str">
        <f>VLOOKUP(B10693,[1]Content!$B$1:$D$1001,3,FALSE)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3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VLOOKUP(B10694,[1]Content!$B$1:$D$1001,2,FALSE)</f>
        <v>photo</v>
      </c>
      <c r="F10694" t="str">
        <f>VLOOKUP(B10694,[1]Content!$B$1:$D$1001,3,FALSE)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3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VLOOKUP(B10695,[1]Content!$B$1:$D$1001,2,FALSE)</f>
        <v>photo</v>
      </c>
      <c r="F10695" t="str">
        <f>VLOOKUP(B10695,[1]Content!$B$1:$D$1001,3,FALSE)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3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VLOOKUP(B10696,[1]Content!$B$1:$D$1001,2,FALSE)</f>
        <v>photo</v>
      </c>
      <c r="F10696" t="str">
        <f>VLOOKUP(B10696,[1]Content!$B$1:$D$1001,3,FALSE)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3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VLOOKUP(B10697,[1]Content!$B$1:$D$1001,2,FALSE)</f>
        <v>photo</v>
      </c>
      <c r="F10697" t="str">
        <f>VLOOKUP(B10697,[1]Content!$B$1:$D$1001,3,FALSE)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3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VLOOKUP(B10698,[1]Content!$B$1:$D$1001,2,FALSE)</f>
        <v>photo</v>
      </c>
      <c r="F10698" t="str">
        <f>VLOOKUP(B10698,[1]Content!$B$1:$D$1001,3,FALSE)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3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VLOOKUP(B10699,[1]Content!$B$1:$D$1001,2,FALSE)</f>
        <v>photo</v>
      </c>
      <c r="F10699" t="str">
        <f>VLOOKUP(B10699,[1]Content!$B$1:$D$1001,3,FALSE)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3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VLOOKUP(B10700,[1]Content!$B$1:$D$1001,2,FALSE)</f>
        <v>photo</v>
      </c>
      <c r="F10700" t="str">
        <f>VLOOKUP(B10700,[1]Content!$B$1:$D$1001,3,FALSE)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3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VLOOKUP(B10701,[1]Content!$B$1:$D$1001,2,FALSE)</f>
        <v>photo</v>
      </c>
      <c r="F10701" t="str">
        <f>VLOOKUP(B10701,[1]Content!$B$1:$D$1001,3,FALSE)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3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VLOOKUP(B10702,[1]Content!$B$1:$D$1001,2,FALSE)</f>
        <v>photo</v>
      </c>
      <c r="F10702" t="str">
        <f>VLOOKUP(B10702,[1]Content!$B$1:$D$1001,3,FALSE)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3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VLOOKUP(B10703,[1]Content!$B$1:$D$1001,2,FALSE)</f>
        <v>photo</v>
      </c>
      <c r="F10703" t="str">
        <f>VLOOKUP(B10703,[1]Content!$B$1:$D$1001,3,FALSE)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3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VLOOKUP(B10704,[1]Content!$B$1:$D$1001,2,FALSE)</f>
        <v>photo</v>
      </c>
      <c r="F10704" t="str">
        <f>VLOOKUP(B10704,[1]Content!$B$1:$D$1001,3,FALSE)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3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VLOOKUP(B10705,[1]Content!$B$1:$D$1001,2,FALSE)</f>
        <v>photo</v>
      </c>
      <c r="F10705" t="str">
        <f>VLOOKUP(B10705,[1]Content!$B$1:$D$1001,3,FALSE)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3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VLOOKUP(B10706,[1]Content!$B$1:$D$1001,2,FALSE)</f>
        <v>photo</v>
      </c>
      <c r="F10706" t="str">
        <f>VLOOKUP(B10706,[1]Content!$B$1:$D$1001,3,FALSE)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3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VLOOKUP(B10707,[1]Content!$B$1:$D$1001,2,FALSE)</f>
        <v>photo</v>
      </c>
      <c r="F10707" t="str">
        <f>VLOOKUP(B10707,[1]Content!$B$1:$D$1001,3,FALSE)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3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VLOOKUP(B10708,[1]Content!$B$1:$D$1001,2,FALSE)</f>
        <v>photo</v>
      </c>
      <c r="F10708" t="str">
        <f>VLOOKUP(B10708,[1]Content!$B$1:$D$1001,3,FALSE)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3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VLOOKUP(B10709,[1]Content!$B$1:$D$1001,2,FALSE)</f>
        <v>photo</v>
      </c>
      <c r="F10709" t="str">
        <f>VLOOKUP(B10709,[1]Content!$B$1:$D$1001,3,FALSE)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3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VLOOKUP(B10710,[1]Content!$B$1:$D$1001,2,FALSE)</f>
        <v>photo</v>
      </c>
      <c r="F10710" t="str">
        <f>VLOOKUP(B10710,[1]Content!$B$1:$D$1001,3,FALSE)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3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VLOOKUP(B10711,[1]Content!$B$1:$D$1001,2,FALSE)</f>
        <v>photo</v>
      </c>
      <c r="F10711" t="str">
        <f>VLOOKUP(B10711,[1]Content!$B$1:$D$1001,3,FALSE)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3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VLOOKUP(B10712,[1]Content!$B$1:$D$1001,2,FALSE)</f>
        <v>photo</v>
      </c>
      <c r="F10712" t="str">
        <f>VLOOKUP(B10712,[1]Content!$B$1:$D$1001,3,FALSE)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3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VLOOKUP(B10713,[1]Content!$B$1:$D$1001,2,FALSE)</f>
        <v>photo</v>
      </c>
      <c r="F10713" t="str">
        <f>VLOOKUP(B10713,[1]Content!$B$1:$D$1001,3,FALSE)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3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VLOOKUP(B10714,[1]Content!$B$1:$D$1001,2,FALSE)</f>
        <v>photo</v>
      </c>
      <c r="F10714" t="str">
        <f>VLOOKUP(B10714,[1]Content!$B$1:$D$1001,3,FALSE)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3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VLOOKUP(B10715,[1]Content!$B$1:$D$1001,2,FALSE)</f>
        <v>photo</v>
      </c>
      <c r="F10715" t="str">
        <f>VLOOKUP(B10715,[1]Content!$B$1:$D$1001,3,FALSE)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3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VLOOKUP(B10716,[1]Content!$B$1:$D$1001,2,FALSE)</f>
        <v>photo</v>
      </c>
      <c r="F10716" t="str">
        <f>VLOOKUP(B10716,[1]Content!$B$1:$D$1001,3,FALSE)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3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VLOOKUP(B10717,[1]Content!$B$1:$D$1001,2,FALSE)</f>
        <v>photo</v>
      </c>
      <c r="F10717" t="str">
        <f>VLOOKUP(B10717,[1]Content!$B$1:$D$1001,3,FALSE)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3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VLOOKUP(B10718,[1]Content!$B$1:$D$1001,2,FALSE)</f>
        <v>photo</v>
      </c>
      <c r="F10718" t="str">
        <f>VLOOKUP(B10718,[1]Content!$B$1:$D$1001,3,FALSE)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3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VLOOKUP(B10719,[1]Content!$B$1:$D$1001,2,FALSE)</f>
        <v>photo</v>
      </c>
      <c r="F10719" t="str">
        <f>VLOOKUP(B10719,[1]Content!$B$1:$D$1001,3,FALSE)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3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VLOOKUP(B10720,[1]Content!$B$1:$D$1001,2,FALSE)</f>
        <v>photo</v>
      </c>
      <c r="F10720" t="str">
        <f>VLOOKUP(B10720,[1]Content!$B$1:$D$1001,3,FALSE)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3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VLOOKUP(B10721,[1]Content!$B$1:$D$1001,2,FALSE)</f>
        <v>photo</v>
      </c>
      <c r="F10721" t="str">
        <f>VLOOKUP(B10721,[1]Content!$B$1:$D$1001,3,FALSE)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3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VLOOKUP(B10722,[1]Content!$B$1:$D$1001,2,FALSE)</f>
        <v>photo</v>
      </c>
      <c r="F10722" t="str">
        <f>VLOOKUP(B10722,[1]Content!$B$1:$D$1001,3,FALSE)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3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VLOOKUP(B10723,[1]Content!$B$1:$D$1001,2,FALSE)</f>
        <v>photo</v>
      </c>
      <c r="F10723" t="str">
        <f>VLOOKUP(B10723,[1]Content!$B$1:$D$1001,3,FALSE)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3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VLOOKUP(B10724,[1]Content!$B$1:$D$1001,2,FALSE)</f>
        <v>photo</v>
      </c>
      <c r="F10724" t="str">
        <f>VLOOKUP(B10724,[1]Content!$B$1:$D$1001,3,FALSE)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3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VLOOKUP(B10725,[1]Content!$B$1:$D$1001,2,FALSE)</f>
        <v>photo</v>
      </c>
      <c r="F10725" t="str">
        <f>VLOOKUP(B10725,[1]Content!$B$1:$D$1001,3,FALSE)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3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VLOOKUP(B10726,[1]Content!$B$1:$D$1001,2,FALSE)</f>
        <v>photo</v>
      </c>
      <c r="F10726" t="str">
        <f>VLOOKUP(B10726,[1]Content!$B$1:$D$1001,3,FALSE)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3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VLOOKUP(B10727,[1]Content!$B$1:$D$1001,2,FALSE)</f>
        <v>photo</v>
      </c>
      <c r="F10727" t="str">
        <f>VLOOKUP(B10727,[1]Content!$B$1:$D$1001,3,FALSE)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3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VLOOKUP(B10728,[1]Content!$B$1:$D$1001,2,FALSE)</f>
        <v>photo</v>
      </c>
      <c r="F10728" t="str">
        <f>VLOOKUP(B10728,[1]Content!$B$1:$D$1001,3,FALSE)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3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VLOOKUP(B10729,[1]Content!$B$1:$D$1001,2,FALSE)</f>
        <v>photo</v>
      </c>
      <c r="F10729" t="str">
        <f>VLOOKUP(B10729,[1]Content!$B$1:$D$1001,3,FALSE)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3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VLOOKUP(B10730,[1]Content!$B$1:$D$1001,2,FALSE)</f>
        <v>photo</v>
      </c>
      <c r="F10730" t="str">
        <f>VLOOKUP(B10730,[1]Content!$B$1:$D$1001,3,FALSE)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3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VLOOKUP(B10731,[1]Content!$B$1:$D$1001,2,FALSE)</f>
        <v>photo</v>
      </c>
      <c r="F10731" t="str">
        <f>VLOOKUP(B10731,[1]Content!$B$1:$D$1001,3,FALSE)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3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VLOOKUP(B10732,[1]Content!$B$1:$D$1001,2,FALSE)</f>
        <v>photo</v>
      </c>
      <c r="F10732" t="str">
        <f>VLOOKUP(B10732,[1]Content!$B$1:$D$1001,3,FALSE)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3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VLOOKUP(B10733,[1]Content!$B$1:$D$1001,2,FALSE)</f>
        <v>photo</v>
      </c>
      <c r="F10733" t="str">
        <f>VLOOKUP(B10733,[1]Content!$B$1:$D$1001,3,FALSE)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3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VLOOKUP(B10734,[1]Content!$B$1:$D$1001,2,FALSE)</f>
        <v>photo</v>
      </c>
      <c r="F10734" t="str">
        <f>VLOOKUP(B10734,[1]Content!$B$1:$D$1001,3,FALSE)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3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VLOOKUP(B10735,[1]Content!$B$1:$D$1001,2,FALSE)</f>
        <v>photo</v>
      </c>
      <c r="F10735" t="str">
        <f>VLOOKUP(B10735,[1]Content!$B$1:$D$1001,3,FALSE)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3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VLOOKUP(B10736,[1]Content!$B$1:$D$1001,2,FALSE)</f>
        <v>photo</v>
      </c>
      <c r="F10736" t="str">
        <f>VLOOKUP(B10736,[1]Content!$B$1:$D$1001,3,FALSE)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3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VLOOKUP(B10737,[1]Content!$B$1:$D$1001,2,FALSE)</f>
        <v>photo</v>
      </c>
      <c r="F10737" t="str">
        <f>VLOOKUP(B10737,[1]Content!$B$1:$D$1001,3,FALSE)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3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VLOOKUP(B10738,[1]Content!$B$1:$D$1001,2,FALSE)</f>
        <v>photo</v>
      </c>
      <c r="F10738" t="str">
        <f>VLOOKUP(B10738,[1]Content!$B$1:$D$1001,3,FALSE)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3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VLOOKUP(B10739,[1]Content!$B$1:$D$1001,2,FALSE)</f>
        <v>photo</v>
      </c>
      <c r="F10739" t="str">
        <f>VLOOKUP(B10739,[1]Content!$B$1:$D$1001,3,FALSE)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3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VLOOKUP(B10740,[1]Content!$B$1:$D$1001,2,FALSE)</f>
        <v>photo</v>
      </c>
      <c r="F10740" t="str">
        <f>VLOOKUP(B10740,[1]Content!$B$1:$D$1001,3,FALSE)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3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VLOOKUP(B10741,[1]Content!$B$1:$D$1001,2,FALSE)</f>
        <v>photo</v>
      </c>
      <c r="F10741" t="str">
        <f>VLOOKUP(B10741,[1]Content!$B$1:$D$1001,3,FALSE)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3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VLOOKUP(B10742,[1]Content!$B$1:$D$1001,2,FALSE)</f>
        <v>photo</v>
      </c>
      <c r="F10742" t="str">
        <f>VLOOKUP(B10742,[1]Content!$B$1:$D$1001,3,FALSE)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3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VLOOKUP(B10743,[1]Content!$B$1:$D$1001,2,FALSE)</f>
        <v>photo</v>
      </c>
      <c r="F10743" t="str">
        <f>VLOOKUP(B10743,[1]Content!$B$1:$D$1001,3,FALSE)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3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VLOOKUP(B10744,[1]Content!$B$1:$D$1001,2,FALSE)</f>
        <v>photo</v>
      </c>
      <c r="F10744" t="str">
        <f>VLOOKUP(B10744,[1]Content!$B$1:$D$1001,3,FALSE)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3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VLOOKUP(B10745,[1]Content!$B$1:$D$1001,2,FALSE)</f>
        <v>photo</v>
      </c>
      <c r="F10745" t="str">
        <f>VLOOKUP(B10745,[1]Content!$B$1:$D$1001,3,FALSE)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3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VLOOKUP(B10746,[1]Content!$B$1:$D$1001,2,FALSE)</f>
        <v>photo</v>
      </c>
      <c r="F10746" t="str">
        <f>VLOOKUP(B10746,[1]Content!$B$1:$D$1001,3,FALSE)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3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VLOOKUP(B10747,[1]Content!$B$1:$D$1001,2,FALSE)</f>
        <v>photo</v>
      </c>
      <c r="F10747" t="str">
        <f>VLOOKUP(B10747,[1]Content!$B$1:$D$1001,3,FALSE)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3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VLOOKUP(B10748,[1]Content!$B$1:$D$1001,2,FALSE)</f>
        <v>photo</v>
      </c>
      <c r="F10748" t="str">
        <f>VLOOKUP(B10748,[1]Content!$B$1:$D$1001,3,FALSE)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3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VLOOKUP(B10749,[1]Content!$B$1:$D$1001,2,FALSE)</f>
        <v>photo</v>
      </c>
      <c r="F10749" t="str">
        <f>VLOOKUP(B10749,[1]Content!$B$1:$D$1001,3,FALSE)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3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VLOOKUP(B10750,[1]Content!$B$1:$D$1001,2,FALSE)</f>
        <v>photo</v>
      </c>
      <c r="F10750" t="str">
        <f>VLOOKUP(B10750,[1]Content!$B$1:$D$1001,3,FALSE)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3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VLOOKUP(B10751,[1]Content!$B$1:$D$1001,2,FALSE)</f>
        <v>photo</v>
      </c>
      <c r="F10751" t="str">
        <f>VLOOKUP(B10751,[1]Content!$B$1:$D$1001,3,FALSE)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3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VLOOKUP(B10752,[1]Content!$B$1:$D$1001,2,FALSE)</f>
        <v>photo</v>
      </c>
      <c r="F10752" t="str">
        <f>VLOOKUP(B10752,[1]Content!$B$1:$D$1001,3,FALSE)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3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VLOOKUP(B10753,[1]Content!$B$1:$D$1001,2,FALSE)</f>
        <v>photo</v>
      </c>
      <c r="F10753" t="str">
        <f>VLOOKUP(B10753,[1]Content!$B$1:$D$1001,3,FALSE)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3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VLOOKUP(B10754,[1]Content!$B$1:$D$1001,2,FALSE)</f>
        <v>photo</v>
      </c>
      <c r="F10754" t="str">
        <f>VLOOKUP(B10754,[1]Content!$B$1:$D$1001,3,FALSE)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3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VLOOKUP(B10755,[1]Content!$B$1:$D$1001,2,FALSE)</f>
        <v>photo</v>
      </c>
      <c r="F10755" t="str">
        <f>VLOOKUP(B10755,[1]Content!$B$1:$D$1001,3,FALSE)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3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VLOOKUP(B10756,[1]Content!$B$1:$D$1001,2,FALSE)</f>
        <v>photo</v>
      </c>
      <c r="F10756" t="str">
        <f>VLOOKUP(B10756,[1]Content!$B$1:$D$1001,3,FALSE)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3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VLOOKUP(B10757,[1]Content!$B$1:$D$1001,2,FALSE)</f>
        <v>photo</v>
      </c>
      <c r="F10757" t="str">
        <f>VLOOKUP(B10757,[1]Content!$B$1:$D$1001,3,FALSE)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3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VLOOKUP(B10758,[1]Content!$B$1:$D$1001,2,FALSE)</f>
        <v>photo</v>
      </c>
      <c r="F10758" t="str">
        <f>VLOOKUP(B10758,[1]Content!$B$1:$D$1001,3,FALSE)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3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VLOOKUP(B10759,[1]Content!$B$1:$D$1001,2,FALSE)</f>
        <v>photo</v>
      </c>
      <c r="F10759" t="str">
        <f>VLOOKUP(B10759,[1]Content!$B$1:$D$1001,3,FALSE)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3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VLOOKUP(B10760,[1]Content!$B$1:$D$1001,2,FALSE)</f>
        <v>photo</v>
      </c>
      <c r="F10760" t="str">
        <f>VLOOKUP(B10760,[1]Content!$B$1:$D$1001,3,FALSE)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3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VLOOKUP(B10761,[1]Content!$B$1:$D$1001,2,FALSE)</f>
        <v>photo</v>
      </c>
      <c r="F10761" t="str">
        <f>VLOOKUP(B10761,[1]Content!$B$1:$D$1001,3,FALSE)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3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VLOOKUP(B10762,[1]Content!$B$1:$D$1001,2,FALSE)</f>
        <v>photo</v>
      </c>
      <c r="F10762" t="str">
        <f>VLOOKUP(B10762,[1]Content!$B$1:$D$1001,3,FALSE)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3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VLOOKUP(B10763,[1]Content!$B$1:$D$1001,2,FALSE)</f>
        <v>photo</v>
      </c>
      <c r="F10763" t="str">
        <f>VLOOKUP(B10763,[1]Content!$B$1:$D$1001,3,FALSE)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3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VLOOKUP(B10764,[1]Content!$B$1:$D$1001,2,FALSE)</f>
        <v>photo</v>
      </c>
      <c r="F10764" t="str">
        <f>VLOOKUP(B10764,[1]Content!$B$1:$D$1001,3,FALSE)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3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VLOOKUP(B10765,[1]Content!$B$1:$D$1001,2,FALSE)</f>
        <v>photo</v>
      </c>
      <c r="F10765" t="str">
        <f>VLOOKUP(B10765,[1]Content!$B$1:$D$1001,3,FALSE)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3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VLOOKUP(B10766,[1]Content!$B$1:$D$1001,2,FALSE)</f>
        <v>photo</v>
      </c>
      <c r="F10766" t="str">
        <f>VLOOKUP(B10766,[1]Content!$B$1:$D$1001,3,FALSE)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3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VLOOKUP(B10767,[1]Content!$B$1:$D$1001,2,FALSE)</f>
        <v>photo</v>
      </c>
      <c r="F10767" t="str">
        <f>VLOOKUP(B10767,[1]Content!$B$1:$D$1001,3,FALSE)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3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VLOOKUP(B10768,[1]Content!$B$1:$D$1001,2,FALSE)</f>
        <v>photo</v>
      </c>
      <c r="F10768" t="str">
        <f>VLOOKUP(B10768,[1]Content!$B$1:$D$1001,3,FALSE)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3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VLOOKUP(B10769,[1]Content!$B$1:$D$1001,2,FALSE)</f>
        <v>photo</v>
      </c>
      <c r="F10769" t="str">
        <f>VLOOKUP(B10769,[1]Content!$B$1:$D$1001,3,FALSE)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3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VLOOKUP(B10770,[1]Content!$B$1:$D$1001,2,FALSE)</f>
        <v>photo</v>
      </c>
      <c r="F10770" t="str">
        <f>VLOOKUP(B10770,[1]Content!$B$1:$D$1001,3,FALSE)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3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VLOOKUP(B10771,[1]Content!$B$1:$D$1001,2,FALSE)</f>
        <v>photo</v>
      </c>
      <c r="F10771" t="str">
        <f>VLOOKUP(B10771,[1]Content!$B$1:$D$1001,3,FALSE)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3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VLOOKUP(B10772,[1]Content!$B$1:$D$1001,2,FALSE)</f>
        <v>photo</v>
      </c>
      <c r="F10772" t="str">
        <f>VLOOKUP(B10772,[1]Content!$B$1:$D$1001,3,FALSE)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3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VLOOKUP(B10773,[1]Content!$B$1:$D$1001,2,FALSE)</f>
        <v>photo</v>
      </c>
      <c r="F10773" t="str">
        <f>VLOOKUP(B10773,[1]Content!$B$1:$D$1001,3,FALSE)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3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VLOOKUP(B10774,[1]Content!$B$1:$D$1001,2,FALSE)</f>
        <v>photo</v>
      </c>
      <c r="F10774" t="str">
        <f>VLOOKUP(B10774,[1]Content!$B$1:$D$1001,3,FALSE)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3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VLOOKUP(B10775,[1]Content!$B$1:$D$1001,2,FALSE)</f>
        <v>photo</v>
      </c>
      <c r="F10775" t="str">
        <f>VLOOKUP(B10775,[1]Content!$B$1:$D$1001,3,FALSE)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3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VLOOKUP(B10776,[1]Content!$B$1:$D$1001,2,FALSE)</f>
        <v>photo</v>
      </c>
      <c r="F10776" t="str">
        <f>VLOOKUP(B10776,[1]Content!$B$1:$D$1001,3,FALSE)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3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VLOOKUP(B10777,[1]Content!$B$1:$D$1001,2,FALSE)</f>
        <v>photo</v>
      </c>
      <c r="F10777" t="str">
        <f>VLOOKUP(B10777,[1]Content!$B$1:$D$1001,3,FALSE)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3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VLOOKUP(B10778,[1]Content!$B$1:$D$1001,2,FALSE)</f>
        <v>photo</v>
      </c>
      <c r="F10778" t="str">
        <f>VLOOKUP(B10778,[1]Content!$B$1:$D$1001,3,FALSE)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3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VLOOKUP(B10779,[1]Content!$B$1:$D$1001,2,FALSE)</f>
        <v>audio</v>
      </c>
      <c r="F10779" t="str">
        <f>VLOOKUP(B10779,[1]Content!$B$1:$D$1001,3,FALSE)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3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VLOOKUP(B10780,[1]Content!$B$1:$D$1001,2,FALSE)</f>
        <v>audio</v>
      </c>
      <c r="F10780" t="str">
        <f>VLOOKUP(B10780,[1]Content!$B$1:$D$1001,3,FALSE)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3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VLOOKUP(B10781,[1]Content!$B$1:$D$1001,2,FALSE)</f>
        <v>audio</v>
      </c>
      <c r="F10781" t="str">
        <f>VLOOKUP(B10781,[1]Content!$B$1:$D$1001,3,FALSE)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3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VLOOKUP(B10782,[1]Content!$B$1:$D$1001,2,FALSE)</f>
        <v>audio</v>
      </c>
      <c r="F10782" t="str">
        <f>VLOOKUP(B10782,[1]Content!$B$1:$D$1001,3,FALSE)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3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VLOOKUP(B10783,[1]Content!$B$1:$D$1001,2,FALSE)</f>
        <v>audio</v>
      </c>
      <c r="F10783" t="str">
        <f>VLOOKUP(B10783,[1]Content!$B$1:$D$1001,3,FALSE)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3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VLOOKUP(B10784,[1]Content!$B$1:$D$1001,2,FALSE)</f>
        <v>audio</v>
      </c>
      <c r="F10784" t="str">
        <f>VLOOKUP(B10784,[1]Content!$B$1:$D$1001,3,FALSE)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3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VLOOKUP(B10785,[1]Content!$B$1:$D$1001,2,FALSE)</f>
        <v>audio</v>
      </c>
      <c r="F10785" t="str">
        <f>VLOOKUP(B10785,[1]Content!$B$1:$D$1001,3,FALSE)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3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VLOOKUP(B10786,[1]Content!$B$1:$D$1001,2,FALSE)</f>
        <v>audio</v>
      </c>
      <c r="F10786" t="str">
        <f>VLOOKUP(B10786,[1]Content!$B$1:$D$1001,3,FALSE)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3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VLOOKUP(B10787,[1]Content!$B$1:$D$1001,2,FALSE)</f>
        <v>audio</v>
      </c>
      <c r="F10787" t="str">
        <f>VLOOKUP(B10787,[1]Content!$B$1:$D$1001,3,FALSE)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3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VLOOKUP(B10788,[1]Content!$B$1:$D$1001,2,FALSE)</f>
        <v>audio</v>
      </c>
      <c r="F10788" t="str">
        <f>VLOOKUP(B10788,[1]Content!$B$1:$D$1001,3,FALSE)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3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VLOOKUP(B10789,[1]Content!$B$1:$D$1001,2,FALSE)</f>
        <v>audio</v>
      </c>
      <c r="F10789" t="str">
        <f>VLOOKUP(B10789,[1]Content!$B$1:$D$1001,3,FALSE)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3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VLOOKUP(B10790,[1]Content!$B$1:$D$1001,2,FALSE)</f>
        <v>audio</v>
      </c>
      <c r="F10790" t="str">
        <f>VLOOKUP(B10790,[1]Content!$B$1:$D$1001,3,FALSE)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3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VLOOKUP(B10791,[1]Content!$B$1:$D$1001,2,FALSE)</f>
        <v>audio</v>
      </c>
      <c r="F10791" t="str">
        <f>VLOOKUP(B10791,[1]Content!$B$1:$D$1001,3,FALSE)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3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VLOOKUP(B10792,[1]Content!$B$1:$D$1001,2,FALSE)</f>
        <v>audio</v>
      </c>
      <c r="F10792" t="str">
        <f>VLOOKUP(B10792,[1]Content!$B$1:$D$1001,3,FALSE)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3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VLOOKUP(B10793,[1]Content!$B$1:$D$1001,2,FALSE)</f>
        <v>audio</v>
      </c>
      <c r="F10793" t="str">
        <f>VLOOKUP(B10793,[1]Content!$B$1:$D$1001,3,FALSE)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3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VLOOKUP(B10794,[1]Content!$B$1:$D$1001,2,FALSE)</f>
        <v>audio</v>
      </c>
      <c r="F10794" t="str">
        <f>VLOOKUP(B10794,[1]Content!$B$1:$D$1001,3,FALSE)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3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VLOOKUP(B10795,[1]Content!$B$1:$D$1001,2,FALSE)</f>
        <v>audio</v>
      </c>
      <c r="F10795" t="str">
        <f>VLOOKUP(B10795,[1]Content!$B$1:$D$1001,3,FALSE)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3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VLOOKUP(B10796,[1]Content!$B$1:$D$1001,2,FALSE)</f>
        <v>audio</v>
      </c>
      <c r="F10796" t="str">
        <f>VLOOKUP(B10796,[1]Content!$B$1:$D$1001,3,FALSE)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3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VLOOKUP(B10797,[1]Content!$B$1:$D$1001,2,FALSE)</f>
        <v>audio</v>
      </c>
      <c r="F10797" t="str">
        <f>VLOOKUP(B10797,[1]Content!$B$1:$D$1001,3,FALSE)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3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VLOOKUP(B10798,[1]Content!$B$1:$D$1001,2,FALSE)</f>
        <v>audio</v>
      </c>
      <c r="F10798" t="str">
        <f>VLOOKUP(B10798,[1]Content!$B$1:$D$1001,3,FALSE)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3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VLOOKUP(B10799,[1]Content!$B$1:$D$1001,2,FALSE)</f>
        <v>audio</v>
      </c>
      <c r="F10799" t="str">
        <f>VLOOKUP(B10799,[1]Content!$B$1:$D$1001,3,FALSE)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3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VLOOKUP(B10800,[1]Content!$B$1:$D$1001,2,FALSE)</f>
        <v>audio</v>
      </c>
      <c r="F10800" t="str">
        <f>VLOOKUP(B10800,[1]Content!$B$1:$D$1001,3,FALSE)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3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VLOOKUP(B10801,[1]Content!$B$1:$D$1001,2,FALSE)</f>
        <v>audio</v>
      </c>
      <c r="F10801" t="str">
        <f>VLOOKUP(B10801,[1]Content!$B$1:$D$1001,3,FALSE)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3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VLOOKUP(B10802,[1]Content!$B$1:$D$1001,2,FALSE)</f>
        <v>photo</v>
      </c>
      <c r="F10802" t="str">
        <f>VLOOKUP(B10802,[1]Content!$B$1:$D$1001,3,FALSE)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3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VLOOKUP(B10803,[1]Content!$B$1:$D$1001,2,FALSE)</f>
        <v>photo</v>
      </c>
      <c r="F10803" t="str">
        <f>VLOOKUP(B10803,[1]Content!$B$1:$D$1001,3,FALSE)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3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VLOOKUP(B10804,[1]Content!$B$1:$D$1001,2,FALSE)</f>
        <v>photo</v>
      </c>
      <c r="F10804" t="str">
        <f>VLOOKUP(B10804,[1]Content!$B$1:$D$1001,3,FALSE)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3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VLOOKUP(B10805,[1]Content!$B$1:$D$1001,2,FALSE)</f>
        <v>photo</v>
      </c>
      <c r="F10805" t="str">
        <f>VLOOKUP(B10805,[1]Content!$B$1:$D$1001,3,FALSE)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3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VLOOKUP(B10806,[1]Content!$B$1:$D$1001,2,FALSE)</f>
        <v>photo</v>
      </c>
      <c r="F10806" t="str">
        <f>VLOOKUP(B10806,[1]Content!$B$1:$D$1001,3,FALSE)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3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VLOOKUP(B10807,[1]Content!$B$1:$D$1001,2,FALSE)</f>
        <v>photo</v>
      </c>
      <c r="F10807" t="str">
        <f>VLOOKUP(B10807,[1]Content!$B$1:$D$1001,3,FALSE)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3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VLOOKUP(B10808,[1]Content!$B$1:$D$1001,2,FALSE)</f>
        <v>photo</v>
      </c>
      <c r="F10808" t="str">
        <f>VLOOKUP(B10808,[1]Content!$B$1:$D$1001,3,FALSE)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3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VLOOKUP(B10809,[1]Content!$B$1:$D$1001,2,FALSE)</f>
        <v>photo</v>
      </c>
      <c r="F10809" t="str">
        <f>VLOOKUP(B10809,[1]Content!$B$1:$D$1001,3,FALSE)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3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VLOOKUP(B10810,[1]Content!$B$1:$D$1001,2,FALSE)</f>
        <v>photo</v>
      </c>
      <c r="F10810" t="str">
        <f>VLOOKUP(B10810,[1]Content!$B$1:$D$1001,3,FALSE)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3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VLOOKUP(B10811,[1]Content!$B$1:$D$1001,2,FALSE)</f>
        <v>photo</v>
      </c>
      <c r="F10811" t="str">
        <f>VLOOKUP(B10811,[1]Content!$B$1:$D$1001,3,FALSE)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3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VLOOKUP(B10812,[1]Content!$B$1:$D$1001,2,FALSE)</f>
        <v>photo</v>
      </c>
      <c r="F10812" t="str">
        <f>VLOOKUP(B10812,[1]Content!$B$1:$D$1001,3,FALSE)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3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VLOOKUP(B10813,[1]Content!$B$1:$D$1001,2,FALSE)</f>
        <v>photo</v>
      </c>
      <c r="F10813" t="str">
        <f>VLOOKUP(B10813,[1]Content!$B$1:$D$1001,3,FALSE)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3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VLOOKUP(B10814,[1]Content!$B$1:$D$1001,2,FALSE)</f>
        <v>photo</v>
      </c>
      <c r="F10814" t="str">
        <f>VLOOKUP(B10814,[1]Content!$B$1:$D$1001,3,FALSE)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3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VLOOKUP(B10815,[1]Content!$B$1:$D$1001,2,FALSE)</f>
        <v>photo</v>
      </c>
      <c r="F10815" t="str">
        <f>VLOOKUP(B10815,[1]Content!$B$1:$D$1001,3,FALSE)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3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VLOOKUP(B10816,[1]Content!$B$1:$D$1001,2,FALSE)</f>
        <v>photo</v>
      </c>
      <c r="F10816" t="str">
        <f>VLOOKUP(B10816,[1]Content!$B$1:$D$1001,3,FALSE)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3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VLOOKUP(B10817,[1]Content!$B$1:$D$1001,2,FALSE)</f>
        <v>photo</v>
      </c>
      <c r="F10817" t="str">
        <f>VLOOKUP(B10817,[1]Content!$B$1:$D$1001,3,FALSE)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3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VLOOKUP(B10818,[1]Content!$B$1:$D$1001,2,FALSE)</f>
        <v>photo</v>
      </c>
      <c r="F10818" t="str">
        <f>VLOOKUP(B10818,[1]Content!$B$1:$D$1001,3,FALSE)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3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VLOOKUP(B10819,[1]Content!$B$1:$D$1001,2,FALSE)</f>
        <v>photo</v>
      </c>
      <c r="F10819" t="str">
        <f>VLOOKUP(B10819,[1]Content!$B$1:$D$1001,3,FALSE)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3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VLOOKUP(B10820,[1]Content!$B$1:$D$1001,2,FALSE)</f>
        <v>photo</v>
      </c>
      <c r="F10820" t="str">
        <f>VLOOKUP(B10820,[1]Content!$B$1:$D$1001,3,FALSE)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3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VLOOKUP(B10821,[1]Content!$B$1:$D$1001,2,FALSE)</f>
        <v>photo</v>
      </c>
      <c r="F10821" t="str">
        <f>VLOOKUP(B10821,[1]Content!$B$1:$D$1001,3,FALSE)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3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VLOOKUP(B10822,[1]Content!$B$1:$D$1001,2,FALSE)</f>
        <v>photo</v>
      </c>
      <c r="F10822" t="str">
        <f>VLOOKUP(B10822,[1]Content!$B$1:$D$1001,3,FALSE)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3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VLOOKUP(B10823,[1]Content!$B$1:$D$1001,2,FALSE)</f>
        <v>photo</v>
      </c>
      <c r="F10823" t="str">
        <f>VLOOKUP(B10823,[1]Content!$B$1:$D$1001,3,FALSE)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3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VLOOKUP(B10824,[1]Content!$B$1:$D$1001,2,FALSE)</f>
        <v>photo</v>
      </c>
      <c r="F10824" t="str">
        <f>VLOOKUP(B10824,[1]Content!$B$1:$D$1001,3,FALSE)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3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VLOOKUP(B10825,[1]Content!$B$1:$D$1001,2,FALSE)</f>
        <v>GIF</v>
      </c>
      <c r="F10825" t="str">
        <f>VLOOKUP(B10825,[1]Content!$B$1:$D$1001,3,FALSE)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3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VLOOKUP(B10826,[1]Content!$B$1:$D$1001,2,FALSE)</f>
        <v>GIF</v>
      </c>
      <c r="F10826" t="str">
        <f>VLOOKUP(B10826,[1]Content!$B$1:$D$1001,3,FALSE)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3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VLOOKUP(B10827,[1]Content!$B$1:$D$1001,2,FALSE)</f>
        <v>GIF</v>
      </c>
      <c r="F10827" t="str">
        <f>VLOOKUP(B10827,[1]Content!$B$1:$D$1001,3,FALSE)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3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VLOOKUP(B10828,[1]Content!$B$1:$D$1001,2,FALSE)</f>
        <v>GIF</v>
      </c>
      <c r="F10828" t="str">
        <f>VLOOKUP(B10828,[1]Content!$B$1:$D$1001,3,FALSE)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3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VLOOKUP(B10829,[1]Content!$B$1:$D$1001,2,FALSE)</f>
        <v>GIF</v>
      </c>
      <c r="F10829" t="str">
        <f>VLOOKUP(B10829,[1]Content!$B$1:$D$1001,3,FALSE)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3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VLOOKUP(B10830,[1]Content!$B$1:$D$1001,2,FALSE)</f>
        <v>GIF</v>
      </c>
      <c r="F10830" t="str">
        <f>VLOOKUP(B10830,[1]Content!$B$1:$D$1001,3,FALSE)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3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VLOOKUP(B10831,[1]Content!$B$1:$D$1001,2,FALSE)</f>
        <v>GIF</v>
      </c>
      <c r="F10831" t="str">
        <f>VLOOKUP(B10831,[1]Content!$B$1:$D$1001,3,FALSE)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3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VLOOKUP(B10832,[1]Content!$B$1:$D$1001,2,FALSE)</f>
        <v>GIF</v>
      </c>
      <c r="F10832" t="str">
        <f>VLOOKUP(B10832,[1]Content!$B$1:$D$1001,3,FALSE)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3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VLOOKUP(B10833,[1]Content!$B$1:$D$1001,2,FALSE)</f>
        <v>GIF</v>
      </c>
      <c r="F10833" t="str">
        <f>VLOOKUP(B10833,[1]Content!$B$1:$D$1001,3,FALSE)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3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VLOOKUP(B10834,[1]Content!$B$1:$D$1001,2,FALSE)</f>
        <v>GIF</v>
      </c>
      <c r="F10834" t="str">
        <f>VLOOKUP(B10834,[1]Content!$B$1:$D$1001,3,FALSE)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3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VLOOKUP(B10835,[1]Content!$B$1:$D$1001,2,FALSE)</f>
        <v>GIF</v>
      </c>
      <c r="F10835" t="str">
        <f>VLOOKUP(B10835,[1]Content!$B$1:$D$1001,3,FALSE)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3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VLOOKUP(B10836,[1]Content!$B$1:$D$1001,2,FALSE)</f>
        <v>GIF</v>
      </c>
      <c r="F10836" t="str">
        <f>VLOOKUP(B10836,[1]Content!$B$1:$D$1001,3,FALSE)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3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VLOOKUP(B10837,[1]Content!$B$1:$D$1001,2,FALSE)</f>
        <v>GIF</v>
      </c>
      <c r="F10837" t="str">
        <f>VLOOKUP(B10837,[1]Content!$B$1:$D$1001,3,FALSE)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3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VLOOKUP(B10838,[1]Content!$B$1:$D$1001,2,FALSE)</f>
        <v>GIF</v>
      </c>
      <c r="F10838" t="str">
        <f>VLOOKUP(B10838,[1]Content!$B$1:$D$1001,3,FALSE)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3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VLOOKUP(B10839,[1]Content!$B$1:$D$1001,2,FALSE)</f>
        <v>GIF</v>
      </c>
      <c r="F10839" t="str">
        <f>VLOOKUP(B10839,[1]Content!$B$1:$D$1001,3,FALSE)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3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VLOOKUP(B10840,[1]Content!$B$1:$D$1001,2,FALSE)</f>
        <v>GIF</v>
      </c>
      <c r="F10840" t="str">
        <f>VLOOKUP(B10840,[1]Content!$B$1:$D$1001,3,FALSE)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3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VLOOKUP(B10841,[1]Content!$B$1:$D$1001,2,FALSE)</f>
        <v>GIF</v>
      </c>
      <c r="F10841" t="str">
        <f>VLOOKUP(B10841,[1]Content!$B$1:$D$1001,3,FALSE)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3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VLOOKUP(B10842,[1]Content!$B$1:$D$1001,2,FALSE)</f>
        <v>GIF</v>
      </c>
      <c r="F10842" t="str">
        <f>VLOOKUP(B10842,[1]Content!$B$1:$D$1001,3,FALSE)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3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VLOOKUP(B10843,[1]Content!$B$1:$D$1001,2,FALSE)</f>
        <v>GIF</v>
      </c>
      <c r="F10843" t="str">
        <f>VLOOKUP(B10843,[1]Content!$B$1:$D$1001,3,FALSE)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3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VLOOKUP(B10844,[1]Content!$B$1:$D$1001,2,FALSE)</f>
        <v>GIF</v>
      </c>
      <c r="F10844" t="str">
        <f>VLOOKUP(B10844,[1]Content!$B$1:$D$1001,3,FALSE)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3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VLOOKUP(B10845,[1]Content!$B$1:$D$1001,2,FALSE)</f>
        <v>GIF</v>
      </c>
      <c r="F10845" t="str">
        <f>VLOOKUP(B10845,[1]Content!$B$1:$D$1001,3,FALSE)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3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VLOOKUP(B10846,[1]Content!$B$1:$D$1001,2,FALSE)</f>
        <v>GIF</v>
      </c>
      <c r="F10846" t="str">
        <f>VLOOKUP(B10846,[1]Content!$B$1:$D$1001,3,FALSE)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3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VLOOKUP(B10847,[1]Content!$B$1:$D$1001,2,FALSE)</f>
        <v>GIF</v>
      </c>
      <c r="F10847" t="str">
        <f>VLOOKUP(B10847,[1]Content!$B$1:$D$1001,3,FALSE)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3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VLOOKUP(B10848,[1]Content!$B$1:$D$1001,2,FALSE)</f>
        <v>GIF</v>
      </c>
      <c r="F10848" t="str">
        <f>VLOOKUP(B10848,[1]Content!$B$1:$D$1001,3,FALSE)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3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VLOOKUP(B10849,[1]Content!$B$1:$D$1001,2,FALSE)</f>
        <v>GIF</v>
      </c>
      <c r="F10849" t="str">
        <f>VLOOKUP(B10849,[1]Content!$B$1:$D$1001,3,FALSE)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3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VLOOKUP(B10850,[1]Content!$B$1:$D$1001,2,FALSE)</f>
        <v>GIF</v>
      </c>
      <c r="F10850" t="str">
        <f>VLOOKUP(B10850,[1]Content!$B$1:$D$1001,3,FALSE)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3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VLOOKUP(B10851,[1]Content!$B$1:$D$1001,2,FALSE)</f>
        <v>GIF</v>
      </c>
      <c r="F10851" t="str">
        <f>VLOOKUP(B10851,[1]Content!$B$1:$D$1001,3,FALSE)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3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VLOOKUP(B10852,[1]Content!$B$1:$D$1001,2,FALSE)</f>
        <v>GIF</v>
      </c>
      <c r="F10852" t="str">
        <f>VLOOKUP(B10852,[1]Content!$B$1:$D$1001,3,FALSE)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3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VLOOKUP(B10853,[1]Content!$B$1:$D$1001,2,FALSE)</f>
        <v>GIF</v>
      </c>
      <c r="F10853" t="str">
        <f>VLOOKUP(B10853,[1]Content!$B$1:$D$1001,3,FALSE)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3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VLOOKUP(B10854,[1]Content!$B$1:$D$1001,2,FALSE)</f>
        <v>GIF</v>
      </c>
      <c r="F10854" t="str">
        <f>VLOOKUP(B10854,[1]Content!$B$1:$D$1001,3,FALSE)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3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VLOOKUP(B10855,[1]Content!$B$1:$D$1001,2,FALSE)</f>
        <v>GIF</v>
      </c>
      <c r="F10855" t="str">
        <f>VLOOKUP(B10855,[1]Content!$B$1:$D$1001,3,FALSE)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3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VLOOKUP(B10856,[1]Content!$B$1:$D$1001,2,FALSE)</f>
        <v>GIF</v>
      </c>
      <c r="F10856" t="str">
        <f>VLOOKUP(B10856,[1]Content!$B$1:$D$1001,3,FALSE)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3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VLOOKUP(B10857,[1]Content!$B$1:$D$1001,2,FALSE)</f>
        <v>GIF</v>
      </c>
      <c r="F10857" t="str">
        <f>VLOOKUP(B10857,[1]Content!$B$1:$D$1001,3,FALSE)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3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VLOOKUP(B10858,[1]Content!$B$1:$D$1001,2,FALSE)</f>
        <v>GIF</v>
      </c>
      <c r="F10858" t="str">
        <f>VLOOKUP(B10858,[1]Content!$B$1:$D$1001,3,FALSE)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3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VLOOKUP(B10859,[1]Content!$B$1:$D$1001,2,FALSE)</f>
        <v>GIF</v>
      </c>
      <c r="F10859" t="str">
        <f>VLOOKUP(B10859,[1]Content!$B$1:$D$1001,3,FALSE)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3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VLOOKUP(B10860,[1]Content!$B$1:$D$1001,2,FALSE)</f>
        <v>GIF</v>
      </c>
      <c r="F10860" t="str">
        <f>VLOOKUP(B10860,[1]Content!$B$1:$D$1001,3,FALSE)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3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VLOOKUP(B10861,[1]Content!$B$1:$D$1001,2,FALSE)</f>
        <v>GIF</v>
      </c>
      <c r="F10861" t="str">
        <f>VLOOKUP(B10861,[1]Content!$B$1:$D$1001,3,FALSE)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3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VLOOKUP(B10862,[1]Content!$B$1:$D$1001,2,FALSE)</f>
        <v>GIF</v>
      </c>
      <c r="F10862" t="str">
        <f>VLOOKUP(B10862,[1]Content!$B$1:$D$1001,3,FALSE)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3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VLOOKUP(B10863,[1]Content!$B$1:$D$1001,2,FALSE)</f>
        <v>photo</v>
      </c>
      <c r="F10863" t="str">
        <f>VLOOKUP(B10863,[1]Content!$B$1:$D$1001,3,FALSE)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3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VLOOKUP(B10864,[1]Content!$B$1:$D$1001,2,FALSE)</f>
        <v>photo</v>
      </c>
      <c r="F10864" t="str">
        <f>VLOOKUP(B10864,[1]Content!$B$1:$D$1001,3,FALSE)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3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VLOOKUP(B10865,[1]Content!$B$1:$D$1001,2,FALSE)</f>
        <v>photo</v>
      </c>
      <c r="F10865" t="str">
        <f>VLOOKUP(B10865,[1]Content!$B$1:$D$1001,3,FALSE)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3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VLOOKUP(B10866,[1]Content!$B$1:$D$1001,2,FALSE)</f>
        <v>photo</v>
      </c>
      <c r="F10866" t="str">
        <f>VLOOKUP(B10866,[1]Content!$B$1:$D$1001,3,FALSE)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3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VLOOKUP(B10867,[1]Content!$B$1:$D$1001,2,FALSE)</f>
        <v>photo</v>
      </c>
      <c r="F10867" t="str">
        <f>VLOOKUP(B10867,[1]Content!$B$1:$D$1001,3,FALSE)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3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VLOOKUP(B10868,[1]Content!$B$1:$D$1001,2,FALSE)</f>
        <v>photo</v>
      </c>
      <c r="F10868" t="str">
        <f>VLOOKUP(B10868,[1]Content!$B$1:$D$1001,3,FALSE)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3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VLOOKUP(B10869,[1]Content!$B$1:$D$1001,2,FALSE)</f>
        <v>photo</v>
      </c>
      <c r="F10869" t="str">
        <f>VLOOKUP(B10869,[1]Content!$B$1:$D$1001,3,FALSE)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3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VLOOKUP(B10870,[1]Content!$B$1:$D$1001,2,FALSE)</f>
        <v>photo</v>
      </c>
      <c r="F10870" t="str">
        <f>VLOOKUP(B10870,[1]Content!$B$1:$D$1001,3,FALSE)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3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VLOOKUP(B10871,[1]Content!$B$1:$D$1001,2,FALSE)</f>
        <v>photo</v>
      </c>
      <c r="F10871" t="str">
        <f>VLOOKUP(B10871,[1]Content!$B$1:$D$1001,3,FALSE)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3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VLOOKUP(B10872,[1]Content!$B$1:$D$1001,2,FALSE)</f>
        <v>photo</v>
      </c>
      <c r="F10872" t="str">
        <f>VLOOKUP(B10872,[1]Content!$B$1:$D$1001,3,FALSE)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3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VLOOKUP(B10873,[1]Content!$B$1:$D$1001,2,FALSE)</f>
        <v>photo</v>
      </c>
      <c r="F10873" t="str">
        <f>VLOOKUP(B10873,[1]Content!$B$1:$D$1001,3,FALSE)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3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VLOOKUP(B10874,[1]Content!$B$1:$D$1001,2,FALSE)</f>
        <v>photo</v>
      </c>
      <c r="F10874" t="str">
        <f>VLOOKUP(B10874,[1]Content!$B$1:$D$1001,3,FALSE)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3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VLOOKUP(B10875,[1]Content!$B$1:$D$1001,2,FALSE)</f>
        <v>photo</v>
      </c>
      <c r="F10875" t="str">
        <f>VLOOKUP(B10875,[1]Content!$B$1:$D$1001,3,FALSE)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3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VLOOKUP(B10876,[1]Content!$B$1:$D$1001,2,FALSE)</f>
        <v>photo</v>
      </c>
      <c r="F10876" t="str">
        <f>VLOOKUP(B10876,[1]Content!$B$1:$D$1001,3,FALSE)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3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VLOOKUP(B10877,[1]Content!$B$1:$D$1001,2,FALSE)</f>
        <v>photo</v>
      </c>
      <c r="F10877" t="str">
        <f>VLOOKUP(B10877,[1]Content!$B$1:$D$1001,3,FALSE)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3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VLOOKUP(B10878,[1]Content!$B$1:$D$1001,2,FALSE)</f>
        <v>photo</v>
      </c>
      <c r="F10878" t="str">
        <f>VLOOKUP(B10878,[1]Content!$B$1:$D$1001,3,FALSE)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3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VLOOKUP(B10879,[1]Content!$B$1:$D$1001,2,FALSE)</f>
        <v>photo</v>
      </c>
      <c r="F10879" t="str">
        <f>VLOOKUP(B10879,[1]Content!$B$1:$D$1001,3,FALSE)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3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VLOOKUP(B10880,[1]Content!$B$1:$D$1001,2,FALSE)</f>
        <v>photo</v>
      </c>
      <c r="F10880" t="str">
        <f>VLOOKUP(B10880,[1]Content!$B$1:$D$1001,3,FALSE)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3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VLOOKUP(B10881,[1]Content!$B$1:$D$1001,2,FALSE)</f>
        <v>photo</v>
      </c>
      <c r="F10881" t="str">
        <f>VLOOKUP(B10881,[1]Content!$B$1:$D$1001,3,FALSE)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3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VLOOKUP(B10882,[1]Content!$B$1:$D$1001,2,FALSE)</f>
        <v>photo</v>
      </c>
      <c r="F10882" t="str">
        <f>VLOOKUP(B10882,[1]Content!$B$1:$D$1001,3,FALSE)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3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VLOOKUP(B10883,[1]Content!$B$1:$D$1001,2,FALSE)</f>
        <v>photo</v>
      </c>
      <c r="F10883" t="str">
        <f>VLOOKUP(B10883,[1]Content!$B$1:$D$1001,3,FALSE)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3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VLOOKUP(B10884,[1]Content!$B$1:$D$1001,2,FALSE)</f>
        <v>photo</v>
      </c>
      <c r="F10884" t="str">
        <f>VLOOKUP(B10884,[1]Content!$B$1:$D$1001,3,FALSE)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3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VLOOKUP(B10885,[1]Content!$B$1:$D$1001,2,FALSE)</f>
        <v>photo</v>
      </c>
      <c r="F10885" t="str">
        <f>VLOOKUP(B10885,[1]Content!$B$1:$D$1001,3,FALSE)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3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VLOOKUP(B10886,[1]Content!$B$1:$D$1001,2,FALSE)</f>
        <v>photo</v>
      </c>
      <c r="F10886" t="str">
        <f>VLOOKUP(B10886,[1]Content!$B$1:$D$1001,3,FALSE)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3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VLOOKUP(B10887,[1]Content!$B$1:$D$1001,2,FALSE)</f>
        <v>photo</v>
      </c>
      <c r="F10887" t="str">
        <f>VLOOKUP(B10887,[1]Content!$B$1:$D$1001,3,FALSE)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3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VLOOKUP(B10888,[1]Content!$B$1:$D$1001,2,FALSE)</f>
        <v>photo</v>
      </c>
      <c r="F10888" t="str">
        <f>VLOOKUP(B10888,[1]Content!$B$1:$D$1001,3,FALSE)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3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VLOOKUP(B10889,[1]Content!$B$1:$D$1001,2,FALSE)</f>
        <v>photo</v>
      </c>
      <c r="F10889" t="str">
        <f>VLOOKUP(B10889,[1]Content!$B$1:$D$1001,3,FALSE)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3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VLOOKUP(B10890,[1]Content!$B$1:$D$1001,2,FALSE)</f>
        <v>photo</v>
      </c>
      <c r="F10890" t="str">
        <f>VLOOKUP(B10890,[1]Content!$B$1:$D$1001,3,FALSE)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3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VLOOKUP(B10891,[1]Content!$B$1:$D$1001,2,FALSE)</f>
        <v>GIF</v>
      </c>
      <c r="F10891" t="str">
        <f>VLOOKUP(B10891,[1]Content!$B$1:$D$1001,3,FALSE)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3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VLOOKUP(B10892,[1]Content!$B$1:$D$1001,2,FALSE)</f>
        <v>GIF</v>
      </c>
      <c r="F10892" t="str">
        <f>VLOOKUP(B10892,[1]Content!$B$1:$D$1001,3,FALSE)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3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VLOOKUP(B10893,[1]Content!$B$1:$D$1001,2,FALSE)</f>
        <v>GIF</v>
      </c>
      <c r="F10893" t="str">
        <f>VLOOKUP(B10893,[1]Content!$B$1:$D$1001,3,FALSE)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3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VLOOKUP(B10894,[1]Content!$B$1:$D$1001,2,FALSE)</f>
        <v>GIF</v>
      </c>
      <c r="F10894" t="str">
        <f>VLOOKUP(B10894,[1]Content!$B$1:$D$1001,3,FALSE)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3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VLOOKUP(B10895,[1]Content!$B$1:$D$1001,2,FALSE)</f>
        <v>GIF</v>
      </c>
      <c r="F10895" t="str">
        <f>VLOOKUP(B10895,[1]Content!$B$1:$D$1001,3,FALSE)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3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VLOOKUP(B10896,[1]Content!$B$1:$D$1001,2,FALSE)</f>
        <v>GIF</v>
      </c>
      <c r="F10896" t="str">
        <f>VLOOKUP(B10896,[1]Content!$B$1:$D$1001,3,FALSE)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3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VLOOKUP(B10897,[1]Content!$B$1:$D$1001,2,FALSE)</f>
        <v>GIF</v>
      </c>
      <c r="F10897" t="str">
        <f>VLOOKUP(B10897,[1]Content!$B$1:$D$1001,3,FALSE)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3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VLOOKUP(B10898,[1]Content!$B$1:$D$1001,2,FALSE)</f>
        <v>GIF</v>
      </c>
      <c r="F10898" t="str">
        <f>VLOOKUP(B10898,[1]Content!$B$1:$D$1001,3,FALSE)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3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VLOOKUP(B10899,[1]Content!$B$1:$D$1001,2,FALSE)</f>
        <v>GIF</v>
      </c>
      <c r="F10899" t="str">
        <f>VLOOKUP(B10899,[1]Content!$B$1:$D$1001,3,FALSE)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3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VLOOKUP(B10900,[1]Content!$B$1:$D$1001,2,FALSE)</f>
        <v>GIF</v>
      </c>
      <c r="F10900" t="str">
        <f>VLOOKUP(B10900,[1]Content!$B$1:$D$1001,3,FALSE)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3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VLOOKUP(B10901,[1]Content!$B$1:$D$1001,2,FALSE)</f>
        <v>GIF</v>
      </c>
      <c r="F10901" t="str">
        <f>VLOOKUP(B10901,[1]Content!$B$1:$D$1001,3,FALSE)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3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VLOOKUP(B10902,[1]Content!$B$1:$D$1001,2,FALSE)</f>
        <v>GIF</v>
      </c>
      <c r="F10902" t="str">
        <f>VLOOKUP(B10902,[1]Content!$B$1:$D$1001,3,FALSE)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3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VLOOKUP(B10903,[1]Content!$B$1:$D$1001,2,FALSE)</f>
        <v>GIF</v>
      </c>
      <c r="F10903" t="str">
        <f>VLOOKUP(B10903,[1]Content!$B$1:$D$1001,3,FALSE)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3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VLOOKUP(B10904,[1]Content!$B$1:$D$1001,2,FALSE)</f>
        <v>GIF</v>
      </c>
      <c r="F10904" t="str">
        <f>VLOOKUP(B10904,[1]Content!$B$1:$D$1001,3,FALSE)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3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VLOOKUP(B10905,[1]Content!$B$1:$D$1001,2,FALSE)</f>
        <v>GIF</v>
      </c>
      <c r="F10905" t="str">
        <f>VLOOKUP(B10905,[1]Content!$B$1:$D$1001,3,FALSE)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3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VLOOKUP(B10906,[1]Content!$B$1:$D$1001,2,FALSE)</f>
        <v>GIF</v>
      </c>
      <c r="F10906" t="str">
        <f>VLOOKUP(B10906,[1]Content!$B$1:$D$1001,3,FALSE)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3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VLOOKUP(B10907,[1]Content!$B$1:$D$1001,2,FALSE)</f>
        <v>audio</v>
      </c>
      <c r="F10907" t="str">
        <f>VLOOKUP(B10907,[1]Content!$B$1:$D$1001,3,FALSE)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3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VLOOKUP(B10908,[1]Content!$B$1:$D$1001,2,FALSE)</f>
        <v>audio</v>
      </c>
      <c r="F10908" t="str">
        <f>VLOOKUP(B10908,[1]Content!$B$1:$D$1001,3,FALSE)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3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VLOOKUP(B10909,[1]Content!$B$1:$D$1001,2,FALSE)</f>
        <v>audio</v>
      </c>
      <c r="F10909" t="str">
        <f>VLOOKUP(B10909,[1]Content!$B$1:$D$1001,3,FALSE)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3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VLOOKUP(B10910,[1]Content!$B$1:$D$1001,2,FALSE)</f>
        <v>audio</v>
      </c>
      <c r="F10910" t="str">
        <f>VLOOKUP(B10910,[1]Content!$B$1:$D$1001,3,FALSE)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3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VLOOKUP(B10911,[1]Content!$B$1:$D$1001,2,FALSE)</f>
        <v>audio</v>
      </c>
      <c r="F10911" t="str">
        <f>VLOOKUP(B10911,[1]Content!$B$1:$D$1001,3,FALSE)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3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VLOOKUP(B10912,[1]Content!$B$1:$D$1001,2,FALSE)</f>
        <v>GIF</v>
      </c>
      <c r="F10912" t="str">
        <f>VLOOKUP(B10912,[1]Content!$B$1:$D$1001,3,FALSE)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3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VLOOKUP(B10913,[1]Content!$B$1:$D$1001,2,FALSE)</f>
        <v>GIF</v>
      </c>
      <c r="F10913" t="str">
        <f>VLOOKUP(B10913,[1]Content!$B$1:$D$1001,3,FALSE)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3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VLOOKUP(B10914,[1]Content!$B$1:$D$1001,2,FALSE)</f>
        <v>GIF</v>
      </c>
      <c r="F10914" t="str">
        <f>VLOOKUP(B10914,[1]Content!$B$1:$D$1001,3,FALSE)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3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VLOOKUP(B10915,[1]Content!$B$1:$D$1001,2,FALSE)</f>
        <v>GIF</v>
      </c>
      <c r="F10915" t="str">
        <f>VLOOKUP(B10915,[1]Content!$B$1:$D$1001,3,FALSE)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3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VLOOKUP(B10916,[1]Content!$B$1:$D$1001,2,FALSE)</f>
        <v>GIF</v>
      </c>
      <c r="F10916" t="str">
        <f>VLOOKUP(B10916,[1]Content!$B$1:$D$1001,3,FALSE)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3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VLOOKUP(B10917,[1]Content!$B$1:$D$1001,2,FALSE)</f>
        <v>GIF</v>
      </c>
      <c r="F10917" t="str">
        <f>VLOOKUP(B10917,[1]Content!$B$1:$D$1001,3,FALSE)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3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VLOOKUP(B10918,[1]Content!$B$1:$D$1001,2,FALSE)</f>
        <v>GIF</v>
      </c>
      <c r="F10918" t="str">
        <f>VLOOKUP(B10918,[1]Content!$B$1:$D$1001,3,FALSE)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3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VLOOKUP(B10919,[1]Content!$B$1:$D$1001,2,FALSE)</f>
        <v>GIF</v>
      </c>
      <c r="F10919" t="str">
        <f>VLOOKUP(B10919,[1]Content!$B$1:$D$1001,3,FALSE)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3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VLOOKUP(B10920,[1]Content!$B$1:$D$1001,2,FALSE)</f>
        <v>GIF</v>
      </c>
      <c r="F10920" t="str">
        <f>VLOOKUP(B10920,[1]Content!$B$1:$D$1001,3,FALSE)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3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VLOOKUP(B10921,[1]Content!$B$1:$D$1001,2,FALSE)</f>
        <v>GIF</v>
      </c>
      <c r="F10921" t="str">
        <f>VLOOKUP(B10921,[1]Content!$B$1:$D$1001,3,FALSE)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3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VLOOKUP(B10922,[1]Content!$B$1:$D$1001,2,FALSE)</f>
        <v>GIF</v>
      </c>
      <c r="F10922" t="str">
        <f>VLOOKUP(B10922,[1]Content!$B$1:$D$1001,3,FALSE)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3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VLOOKUP(B10923,[1]Content!$B$1:$D$1001,2,FALSE)</f>
        <v>GIF</v>
      </c>
      <c r="F10923" t="str">
        <f>VLOOKUP(B10923,[1]Content!$B$1:$D$1001,3,FALSE)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3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VLOOKUP(B10924,[1]Content!$B$1:$D$1001,2,FALSE)</f>
        <v>GIF</v>
      </c>
      <c r="F10924" t="str">
        <f>VLOOKUP(B10924,[1]Content!$B$1:$D$1001,3,FALSE)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3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VLOOKUP(B10925,[1]Content!$B$1:$D$1001,2,FALSE)</f>
        <v>GIF</v>
      </c>
      <c r="F10925" t="str">
        <f>VLOOKUP(B10925,[1]Content!$B$1:$D$1001,3,FALSE)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3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VLOOKUP(B10926,[1]Content!$B$1:$D$1001,2,FALSE)</f>
        <v>GIF</v>
      </c>
      <c r="F10926" t="str">
        <f>VLOOKUP(B10926,[1]Content!$B$1:$D$1001,3,FALSE)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3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VLOOKUP(B10927,[1]Content!$B$1:$D$1001,2,FALSE)</f>
        <v>GIF</v>
      </c>
      <c r="F10927" t="str">
        <f>VLOOKUP(B10927,[1]Content!$B$1:$D$1001,3,FALSE)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3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VLOOKUP(B10928,[1]Content!$B$1:$D$1001,2,FALSE)</f>
        <v>GIF</v>
      </c>
      <c r="F10928" t="str">
        <f>VLOOKUP(B10928,[1]Content!$B$1:$D$1001,3,FALSE)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3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VLOOKUP(B10929,[1]Content!$B$1:$D$1001,2,FALSE)</f>
        <v>GIF</v>
      </c>
      <c r="F10929" t="str">
        <f>VLOOKUP(B10929,[1]Content!$B$1:$D$1001,3,FALSE)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3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VLOOKUP(B10930,[1]Content!$B$1:$D$1001,2,FALSE)</f>
        <v>GIF</v>
      </c>
      <c r="F10930" t="str">
        <f>VLOOKUP(B10930,[1]Content!$B$1:$D$1001,3,FALSE)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3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VLOOKUP(B10931,[1]Content!$B$1:$D$1001,2,FALSE)</f>
        <v>GIF</v>
      </c>
      <c r="F10931" t="str">
        <f>VLOOKUP(B10931,[1]Content!$B$1:$D$1001,3,FALSE)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3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VLOOKUP(B10932,[1]Content!$B$1:$D$1001,2,FALSE)</f>
        <v>GIF</v>
      </c>
      <c r="F10932" t="str">
        <f>VLOOKUP(B10932,[1]Content!$B$1:$D$1001,3,FALSE)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3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VLOOKUP(B10933,[1]Content!$B$1:$D$1001,2,FALSE)</f>
        <v>GIF</v>
      </c>
      <c r="F10933" t="str">
        <f>VLOOKUP(B10933,[1]Content!$B$1:$D$1001,3,FALSE)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3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VLOOKUP(B10934,[1]Content!$B$1:$D$1001,2,FALSE)</f>
        <v>GIF</v>
      </c>
      <c r="F10934" t="str">
        <f>VLOOKUP(B10934,[1]Content!$B$1:$D$1001,3,FALSE)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3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VLOOKUP(B10935,[1]Content!$B$1:$D$1001,2,FALSE)</f>
        <v>GIF</v>
      </c>
      <c r="F10935" t="str">
        <f>VLOOKUP(B10935,[1]Content!$B$1:$D$1001,3,FALSE)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3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VLOOKUP(B10936,[1]Content!$B$1:$D$1001,2,FALSE)</f>
        <v>GIF</v>
      </c>
      <c r="F10936" t="str">
        <f>VLOOKUP(B10936,[1]Content!$B$1:$D$1001,3,FALSE)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3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VLOOKUP(B10937,[1]Content!$B$1:$D$1001,2,FALSE)</f>
        <v>GIF</v>
      </c>
      <c r="F10937" t="str">
        <f>VLOOKUP(B10937,[1]Content!$B$1:$D$1001,3,FALSE)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3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VLOOKUP(B10938,[1]Content!$B$1:$D$1001,2,FALSE)</f>
        <v>GIF</v>
      </c>
      <c r="F10938" t="str">
        <f>VLOOKUP(B10938,[1]Content!$B$1:$D$1001,3,FALSE)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3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VLOOKUP(B10939,[1]Content!$B$1:$D$1001,2,FALSE)</f>
        <v>GIF</v>
      </c>
      <c r="F10939" t="str">
        <f>VLOOKUP(B10939,[1]Content!$B$1:$D$1001,3,FALSE)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3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VLOOKUP(B10940,[1]Content!$B$1:$D$1001,2,FALSE)</f>
        <v>GIF</v>
      </c>
      <c r="F10940" t="str">
        <f>VLOOKUP(B10940,[1]Content!$B$1:$D$1001,3,FALSE)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3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VLOOKUP(B10941,[1]Content!$B$1:$D$1001,2,FALSE)</f>
        <v>GIF</v>
      </c>
      <c r="F10941" t="str">
        <f>VLOOKUP(B10941,[1]Content!$B$1:$D$1001,3,FALSE)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3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VLOOKUP(B10942,[1]Content!$B$1:$D$1001,2,FALSE)</f>
        <v>GIF</v>
      </c>
      <c r="F10942" t="str">
        <f>VLOOKUP(B10942,[1]Content!$B$1:$D$1001,3,FALSE)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3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VLOOKUP(B10943,[1]Content!$B$1:$D$1001,2,FALSE)</f>
        <v>GIF</v>
      </c>
      <c r="F10943" t="str">
        <f>VLOOKUP(B10943,[1]Content!$B$1:$D$1001,3,FALSE)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3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VLOOKUP(B10944,[1]Content!$B$1:$D$1001,2,FALSE)</f>
        <v>GIF</v>
      </c>
      <c r="F10944" t="str">
        <f>VLOOKUP(B10944,[1]Content!$B$1:$D$1001,3,FALSE)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3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VLOOKUP(B10945,[1]Content!$B$1:$D$1001,2,FALSE)</f>
        <v>GIF</v>
      </c>
      <c r="F10945" t="str">
        <f>VLOOKUP(B10945,[1]Content!$B$1:$D$1001,3,FALSE)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3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VLOOKUP(B10946,[1]Content!$B$1:$D$1001,2,FALSE)</f>
        <v>GIF</v>
      </c>
      <c r="F10946" t="str">
        <f>VLOOKUP(B10946,[1]Content!$B$1:$D$1001,3,FALSE)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3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VLOOKUP(B10947,[1]Content!$B$1:$D$1001,2,FALSE)</f>
        <v>GIF</v>
      </c>
      <c r="F10947" t="str">
        <f>VLOOKUP(B10947,[1]Content!$B$1:$D$1001,3,FALSE)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3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VLOOKUP(B10948,[1]Content!$B$1:$D$1001,2,FALSE)</f>
        <v>GIF</v>
      </c>
      <c r="F10948" t="str">
        <f>VLOOKUP(B10948,[1]Content!$B$1:$D$1001,3,FALSE)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3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VLOOKUP(B10949,[1]Content!$B$1:$D$1001,2,FALSE)</f>
        <v>GIF</v>
      </c>
      <c r="F10949" t="str">
        <f>VLOOKUP(B10949,[1]Content!$B$1:$D$1001,3,FALSE)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3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VLOOKUP(B10950,[1]Content!$B$1:$D$1001,2,FALSE)</f>
        <v>GIF</v>
      </c>
      <c r="F10950" t="str">
        <f>VLOOKUP(B10950,[1]Content!$B$1:$D$1001,3,FALSE)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3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VLOOKUP(B10951,[1]Content!$B$1:$D$1001,2,FALSE)</f>
        <v>GIF</v>
      </c>
      <c r="F10951" t="str">
        <f>VLOOKUP(B10951,[1]Content!$B$1:$D$1001,3,FALSE)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3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VLOOKUP(B10952,[1]Content!$B$1:$D$1001,2,FALSE)</f>
        <v>GIF</v>
      </c>
      <c r="F10952" t="str">
        <f>VLOOKUP(B10952,[1]Content!$B$1:$D$1001,3,FALSE)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3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VLOOKUP(B10953,[1]Content!$B$1:$D$1001,2,FALSE)</f>
        <v>GIF</v>
      </c>
      <c r="F10953" t="str">
        <f>VLOOKUP(B10953,[1]Content!$B$1:$D$1001,3,FALSE)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3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VLOOKUP(B10954,[1]Content!$B$1:$D$1001,2,FALSE)</f>
        <v>GIF</v>
      </c>
      <c r="F10954" t="str">
        <f>VLOOKUP(B10954,[1]Content!$B$1:$D$1001,3,FALSE)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3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VLOOKUP(B10955,[1]Content!$B$1:$D$1001,2,FALSE)</f>
        <v>GIF</v>
      </c>
      <c r="F10955" t="str">
        <f>VLOOKUP(B10955,[1]Content!$B$1:$D$1001,3,FALSE)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3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VLOOKUP(B10956,[1]Content!$B$1:$D$1001,2,FALSE)</f>
        <v>GIF</v>
      </c>
      <c r="F10956" t="str">
        <f>VLOOKUP(B10956,[1]Content!$B$1:$D$1001,3,FALSE)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3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VLOOKUP(B10957,[1]Content!$B$1:$D$1001,2,FALSE)</f>
        <v>GIF</v>
      </c>
      <c r="F10957" t="str">
        <f>VLOOKUP(B10957,[1]Content!$B$1:$D$1001,3,FALSE)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3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VLOOKUP(B10958,[1]Content!$B$1:$D$1001,2,FALSE)</f>
        <v>GIF</v>
      </c>
      <c r="F10958" t="str">
        <f>VLOOKUP(B10958,[1]Content!$B$1:$D$1001,3,FALSE)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3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VLOOKUP(B10959,[1]Content!$B$1:$D$1001,2,FALSE)</f>
        <v>photo</v>
      </c>
      <c r="F10959" t="str">
        <f>VLOOKUP(B10959,[1]Content!$B$1:$D$1001,3,FALSE)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3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VLOOKUP(B10960,[1]Content!$B$1:$D$1001,2,FALSE)</f>
        <v>photo</v>
      </c>
      <c r="F10960" t="str">
        <f>VLOOKUP(B10960,[1]Content!$B$1:$D$1001,3,FALSE)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3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VLOOKUP(B10961,[1]Content!$B$1:$D$1001,2,FALSE)</f>
        <v>photo</v>
      </c>
      <c r="F10961" t="str">
        <f>VLOOKUP(B10961,[1]Content!$B$1:$D$1001,3,FALSE)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3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VLOOKUP(B10962,[1]Content!$B$1:$D$1001,2,FALSE)</f>
        <v>photo</v>
      </c>
      <c r="F10962" t="str">
        <f>VLOOKUP(B10962,[1]Content!$B$1:$D$1001,3,FALSE)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3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VLOOKUP(B10963,[1]Content!$B$1:$D$1001,2,FALSE)</f>
        <v>photo</v>
      </c>
      <c r="F10963" t="str">
        <f>VLOOKUP(B10963,[1]Content!$B$1:$D$1001,3,FALSE)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3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VLOOKUP(B10964,[1]Content!$B$1:$D$1001,2,FALSE)</f>
        <v>photo</v>
      </c>
      <c r="F10964" t="str">
        <f>VLOOKUP(B10964,[1]Content!$B$1:$D$1001,3,FALSE)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3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VLOOKUP(B10965,[1]Content!$B$1:$D$1001,2,FALSE)</f>
        <v>photo</v>
      </c>
      <c r="F10965" t="str">
        <f>VLOOKUP(B10965,[1]Content!$B$1:$D$1001,3,FALSE)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3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VLOOKUP(B10966,[1]Content!$B$1:$D$1001,2,FALSE)</f>
        <v>photo</v>
      </c>
      <c r="F10966" t="str">
        <f>VLOOKUP(B10966,[1]Content!$B$1:$D$1001,3,FALSE)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3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VLOOKUP(B10967,[1]Content!$B$1:$D$1001,2,FALSE)</f>
        <v>photo</v>
      </c>
      <c r="F10967" t="str">
        <f>VLOOKUP(B10967,[1]Content!$B$1:$D$1001,3,FALSE)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3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VLOOKUP(B10968,[1]Content!$B$1:$D$1001,2,FALSE)</f>
        <v>photo</v>
      </c>
      <c r="F10968" t="str">
        <f>VLOOKUP(B10968,[1]Content!$B$1:$D$1001,3,FALSE)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3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VLOOKUP(B10969,[1]Content!$B$1:$D$1001,2,FALSE)</f>
        <v>audio</v>
      </c>
      <c r="F10969" t="str">
        <f>VLOOKUP(B10969,[1]Content!$B$1:$D$1001,3,FALSE)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3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VLOOKUP(B10970,[1]Content!$B$1:$D$1001,2,FALSE)</f>
        <v>audio</v>
      </c>
      <c r="F10970" t="str">
        <f>VLOOKUP(B10970,[1]Content!$B$1:$D$1001,3,FALSE)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3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VLOOKUP(B10971,[1]Content!$B$1:$D$1001,2,FALSE)</f>
        <v>audio</v>
      </c>
      <c r="F10971" t="str">
        <f>VLOOKUP(B10971,[1]Content!$B$1:$D$1001,3,FALSE)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3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VLOOKUP(B10972,[1]Content!$B$1:$D$1001,2,FALSE)</f>
        <v>audio</v>
      </c>
      <c r="F10972" t="str">
        <f>VLOOKUP(B10972,[1]Content!$B$1:$D$1001,3,FALSE)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3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VLOOKUP(B10973,[1]Content!$B$1:$D$1001,2,FALSE)</f>
        <v>audio</v>
      </c>
      <c r="F10973" t="str">
        <f>VLOOKUP(B10973,[1]Content!$B$1:$D$1001,3,FALSE)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3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VLOOKUP(B10974,[1]Content!$B$1:$D$1001,2,FALSE)</f>
        <v>audio</v>
      </c>
      <c r="F10974" t="str">
        <f>VLOOKUP(B10974,[1]Content!$B$1:$D$1001,3,FALSE)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3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VLOOKUP(B10975,[1]Content!$B$1:$D$1001,2,FALSE)</f>
        <v>audio</v>
      </c>
      <c r="F10975" t="str">
        <f>VLOOKUP(B10975,[1]Content!$B$1:$D$1001,3,FALSE)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3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VLOOKUP(B10976,[1]Content!$B$1:$D$1001,2,FALSE)</f>
        <v>audio</v>
      </c>
      <c r="F10976" t="str">
        <f>VLOOKUP(B10976,[1]Content!$B$1:$D$1001,3,FALSE)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3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VLOOKUP(B10977,[1]Content!$B$1:$D$1001,2,FALSE)</f>
        <v>audio</v>
      </c>
      <c r="F10977" t="str">
        <f>VLOOKUP(B10977,[1]Content!$B$1:$D$1001,3,FALSE)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3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VLOOKUP(B10978,[1]Content!$B$1:$D$1001,2,FALSE)</f>
        <v>audio</v>
      </c>
      <c r="F10978" t="str">
        <f>VLOOKUP(B10978,[1]Content!$B$1:$D$1001,3,FALSE)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3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VLOOKUP(B10979,[1]Content!$B$1:$D$1001,2,FALSE)</f>
        <v>audio</v>
      </c>
      <c r="F10979" t="str">
        <f>VLOOKUP(B10979,[1]Content!$B$1:$D$1001,3,FALSE)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3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VLOOKUP(B10980,[1]Content!$B$1:$D$1001,2,FALSE)</f>
        <v>audio</v>
      </c>
      <c r="F10980" t="str">
        <f>VLOOKUP(B10980,[1]Content!$B$1:$D$1001,3,FALSE)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3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VLOOKUP(B10981,[1]Content!$B$1:$D$1001,2,FALSE)</f>
        <v>audio</v>
      </c>
      <c r="F10981" t="str">
        <f>VLOOKUP(B10981,[1]Content!$B$1:$D$1001,3,FALSE)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3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VLOOKUP(B10982,[1]Content!$B$1:$D$1001,2,FALSE)</f>
        <v>audio</v>
      </c>
      <c r="F10982" t="str">
        <f>VLOOKUP(B10982,[1]Content!$B$1:$D$1001,3,FALSE)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3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VLOOKUP(B10983,[1]Content!$B$1:$D$1001,2,FALSE)</f>
        <v>audio</v>
      </c>
      <c r="F10983" t="str">
        <f>VLOOKUP(B10983,[1]Content!$B$1:$D$1001,3,FALSE)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3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VLOOKUP(B10984,[1]Content!$B$1:$D$1001,2,FALSE)</f>
        <v>audio</v>
      </c>
      <c r="F10984" t="str">
        <f>VLOOKUP(B10984,[1]Content!$B$1:$D$1001,3,FALSE)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3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VLOOKUP(B10985,[1]Content!$B$1:$D$1001,2,FALSE)</f>
        <v>audio</v>
      </c>
      <c r="F10985" t="str">
        <f>VLOOKUP(B10985,[1]Content!$B$1:$D$1001,3,FALSE)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3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VLOOKUP(B10986,[1]Content!$B$1:$D$1001,2,FALSE)</f>
        <v>audio</v>
      </c>
      <c r="F10986" t="str">
        <f>VLOOKUP(B10986,[1]Content!$B$1:$D$1001,3,FALSE)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3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VLOOKUP(B10987,[1]Content!$B$1:$D$1001,2,FALSE)</f>
        <v>audio</v>
      </c>
      <c r="F10987" t="str">
        <f>VLOOKUP(B10987,[1]Content!$B$1:$D$1001,3,FALSE)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3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VLOOKUP(B10988,[1]Content!$B$1:$D$1001,2,FALSE)</f>
        <v>audio</v>
      </c>
      <c r="F10988" t="str">
        <f>VLOOKUP(B10988,[1]Content!$B$1:$D$1001,3,FALSE)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3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VLOOKUP(B10989,[1]Content!$B$1:$D$1001,2,FALSE)</f>
        <v>audio</v>
      </c>
      <c r="F10989" t="str">
        <f>VLOOKUP(B10989,[1]Content!$B$1:$D$1001,3,FALSE)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3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VLOOKUP(B10990,[1]Content!$B$1:$D$1001,2,FALSE)</f>
        <v>audio</v>
      </c>
      <c r="F10990" t="str">
        <f>VLOOKUP(B10990,[1]Content!$B$1:$D$1001,3,FALSE)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3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VLOOKUP(B10991,[1]Content!$B$1:$D$1001,2,FALSE)</f>
        <v>audio</v>
      </c>
      <c r="F10991" t="str">
        <f>VLOOKUP(B10991,[1]Content!$B$1:$D$1001,3,FALSE)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3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VLOOKUP(B10992,[1]Content!$B$1:$D$1001,2,FALSE)</f>
        <v>audio</v>
      </c>
      <c r="F10992" t="str">
        <f>VLOOKUP(B10992,[1]Content!$B$1:$D$1001,3,FALSE)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3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VLOOKUP(B10993,[1]Content!$B$1:$D$1001,2,FALSE)</f>
        <v>audio</v>
      </c>
      <c r="F10993" t="str">
        <f>VLOOKUP(B10993,[1]Content!$B$1:$D$1001,3,FALSE)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3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VLOOKUP(B10994,[1]Content!$B$1:$D$1001,2,FALSE)</f>
        <v>audio</v>
      </c>
      <c r="F10994" t="str">
        <f>VLOOKUP(B10994,[1]Content!$B$1:$D$1001,3,FALSE)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3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VLOOKUP(B10995,[1]Content!$B$1:$D$1001,2,FALSE)</f>
        <v>audio</v>
      </c>
      <c r="F10995" t="str">
        <f>VLOOKUP(B10995,[1]Content!$B$1:$D$1001,3,FALSE)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3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VLOOKUP(B10996,[1]Content!$B$1:$D$1001,2,FALSE)</f>
        <v>audio</v>
      </c>
      <c r="F10996" t="str">
        <f>VLOOKUP(B10996,[1]Content!$B$1:$D$1001,3,FALSE)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3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VLOOKUP(B10997,[1]Content!$B$1:$D$1001,2,FALSE)</f>
        <v>audio</v>
      </c>
      <c r="F10997" t="str">
        <f>VLOOKUP(B10997,[1]Content!$B$1:$D$1001,3,FALSE)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3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VLOOKUP(B10998,[1]Content!$B$1:$D$1001,2,FALSE)</f>
        <v>audio</v>
      </c>
      <c r="F10998" t="str">
        <f>VLOOKUP(B10998,[1]Content!$B$1:$D$1001,3,FALSE)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3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VLOOKUP(B10999,[1]Content!$B$1:$D$1001,2,FALSE)</f>
        <v>audio</v>
      </c>
      <c r="F10999" t="str">
        <f>VLOOKUP(B10999,[1]Content!$B$1:$D$1001,3,FALSE)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3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VLOOKUP(B11000,[1]Content!$B$1:$D$1001,2,FALSE)</f>
        <v>photo</v>
      </c>
      <c r="F11000" t="str">
        <f>VLOOKUP(B11000,[1]Content!$B$1:$D$1001,3,FALSE)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3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VLOOKUP(B11001,[1]Content!$B$1:$D$1001,2,FALSE)</f>
        <v>photo</v>
      </c>
      <c r="F11001" t="str">
        <f>VLOOKUP(B11001,[1]Content!$B$1:$D$1001,3,FALSE)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3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VLOOKUP(B11002,[1]Content!$B$1:$D$1001,2,FALSE)</f>
        <v>photo</v>
      </c>
      <c r="F11002" t="str">
        <f>VLOOKUP(B11002,[1]Content!$B$1:$D$1001,3,FALSE)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3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VLOOKUP(B11003,[1]Content!$B$1:$D$1001,2,FALSE)</f>
        <v>photo</v>
      </c>
      <c r="F11003" t="str">
        <f>VLOOKUP(B11003,[1]Content!$B$1:$D$1001,3,FALSE)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3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VLOOKUP(B11004,[1]Content!$B$1:$D$1001,2,FALSE)</f>
        <v>photo</v>
      </c>
      <c r="F11004" t="str">
        <f>VLOOKUP(B11004,[1]Content!$B$1:$D$1001,3,FALSE)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3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VLOOKUP(B11005,[1]Content!$B$1:$D$1001,2,FALSE)</f>
        <v>photo</v>
      </c>
      <c r="F11005" t="str">
        <f>VLOOKUP(B11005,[1]Content!$B$1:$D$1001,3,FALSE)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3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VLOOKUP(B11006,[1]Content!$B$1:$D$1001,2,FALSE)</f>
        <v>photo</v>
      </c>
      <c r="F11006" t="str">
        <f>VLOOKUP(B11006,[1]Content!$B$1:$D$1001,3,FALSE)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3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VLOOKUP(B11007,[1]Content!$B$1:$D$1001,2,FALSE)</f>
        <v>photo</v>
      </c>
      <c r="F11007" t="str">
        <f>VLOOKUP(B11007,[1]Content!$B$1:$D$1001,3,FALSE)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3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VLOOKUP(B11008,[1]Content!$B$1:$D$1001,2,FALSE)</f>
        <v>photo</v>
      </c>
      <c r="F11008" t="str">
        <f>VLOOKUP(B11008,[1]Content!$B$1:$D$1001,3,FALSE)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3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VLOOKUP(B11009,[1]Content!$B$1:$D$1001,2,FALSE)</f>
        <v>photo</v>
      </c>
      <c r="F11009" t="str">
        <f>VLOOKUP(B11009,[1]Content!$B$1:$D$1001,3,FALSE)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3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VLOOKUP(B11010,[1]Content!$B$1:$D$1001,2,FALSE)</f>
        <v>photo</v>
      </c>
      <c r="F11010" t="str">
        <f>VLOOKUP(B11010,[1]Content!$B$1:$D$1001,3,FALSE)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3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VLOOKUP(B11011,[1]Content!$B$1:$D$1001,2,FALSE)</f>
        <v>photo</v>
      </c>
      <c r="F11011" t="str">
        <f>VLOOKUP(B11011,[1]Content!$B$1:$D$1001,3,FALSE)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3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VLOOKUP(B11012,[1]Content!$B$1:$D$1001,2,FALSE)</f>
        <v>photo</v>
      </c>
      <c r="F11012" t="str">
        <f>VLOOKUP(B11012,[1]Content!$B$1:$D$1001,3,FALSE)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3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VLOOKUP(B11013,[1]Content!$B$1:$D$1001,2,FALSE)</f>
        <v>photo</v>
      </c>
      <c r="F11013" t="str">
        <f>VLOOKUP(B11013,[1]Content!$B$1:$D$1001,3,FALSE)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3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VLOOKUP(B11014,[1]Content!$B$1:$D$1001,2,FALSE)</f>
        <v>photo</v>
      </c>
      <c r="F11014" t="str">
        <f>VLOOKUP(B11014,[1]Content!$B$1:$D$1001,3,FALSE)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3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VLOOKUP(B11015,[1]Content!$B$1:$D$1001,2,FALSE)</f>
        <v>photo</v>
      </c>
      <c r="F11015" t="str">
        <f>VLOOKUP(B11015,[1]Content!$B$1:$D$1001,3,FALSE)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3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VLOOKUP(B11016,[1]Content!$B$1:$D$1001,2,FALSE)</f>
        <v>photo</v>
      </c>
      <c r="F11016" t="str">
        <f>VLOOKUP(B11016,[1]Content!$B$1:$D$1001,3,FALSE)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3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VLOOKUP(B11017,[1]Content!$B$1:$D$1001,2,FALSE)</f>
        <v>photo</v>
      </c>
      <c r="F11017" t="str">
        <f>VLOOKUP(B11017,[1]Content!$B$1:$D$1001,3,FALSE)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3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VLOOKUP(B11018,[1]Content!$B$1:$D$1001,2,FALSE)</f>
        <v>photo</v>
      </c>
      <c r="F11018" t="str">
        <f>VLOOKUP(B11018,[1]Content!$B$1:$D$1001,3,FALSE)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3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VLOOKUP(B11019,[1]Content!$B$1:$D$1001,2,FALSE)</f>
        <v>photo</v>
      </c>
      <c r="F11019" t="str">
        <f>VLOOKUP(B11019,[1]Content!$B$1:$D$1001,3,FALSE)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3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VLOOKUP(B11020,[1]Content!$B$1:$D$1001,2,FALSE)</f>
        <v>photo</v>
      </c>
      <c r="F11020" t="str">
        <f>VLOOKUP(B11020,[1]Content!$B$1:$D$1001,3,FALSE)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3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VLOOKUP(B11021,[1]Content!$B$1:$D$1001,2,FALSE)</f>
        <v>photo</v>
      </c>
      <c r="F11021" t="str">
        <f>VLOOKUP(B11021,[1]Content!$B$1:$D$1001,3,FALSE)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3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VLOOKUP(B11022,[1]Content!$B$1:$D$1001,2,FALSE)</f>
        <v>photo</v>
      </c>
      <c r="F11022" t="str">
        <f>VLOOKUP(B11022,[1]Content!$B$1:$D$1001,3,FALSE)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3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VLOOKUP(B11023,[1]Content!$B$1:$D$1001,2,FALSE)</f>
        <v>photo</v>
      </c>
      <c r="F11023" t="str">
        <f>VLOOKUP(B11023,[1]Content!$B$1:$D$1001,3,FALSE)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3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VLOOKUP(B11024,[1]Content!$B$1:$D$1001,2,FALSE)</f>
        <v>photo</v>
      </c>
      <c r="F11024" t="str">
        <f>VLOOKUP(B11024,[1]Content!$B$1:$D$1001,3,FALSE)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3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VLOOKUP(B11025,[1]Content!$B$1:$D$1001,2,FALSE)</f>
        <v>photo</v>
      </c>
      <c r="F11025" t="str">
        <f>VLOOKUP(B11025,[1]Content!$B$1:$D$1001,3,FALSE)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3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VLOOKUP(B11026,[1]Content!$B$1:$D$1001,2,FALSE)</f>
        <v>photo</v>
      </c>
      <c r="F11026" t="str">
        <f>VLOOKUP(B11026,[1]Content!$B$1:$D$1001,3,FALSE)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3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VLOOKUP(B11027,[1]Content!$B$1:$D$1001,2,FALSE)</f>
        <v>photo</v>
      </c>
      <c r="F11027" t="str">
        <f>VLOOKUP(B11027,[1]Content!$B$1:$D$1001,3,FALSE)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3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VLOOKUP(B11028,[1]Content!$B$1:$D$1001,2,FALSE)</f>
        <v>photo</v>
      </c>
      <c r="F11028" t="str">
        <f>VLOOKUP(B11028,[1]Content!$B$1:$D$1001,3,FALSE)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3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VLOOKUP(B11029,[1]Content!$B$1:$D$1001,2,FALSE)</f>
        <v>photo</v>
      </c>
      <c r="F11029" t="str">
        <f>VLOOKUP(B11029,[1]Content!$B$1:$D$1001,3,FALSE)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3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VLOOKUP(B11030,[1]Content!$B$1:$D$1001,2,FALSE)</f>
        <v>photo</v>
      </c>
      <c r="F11030" t="str">
        <f>VLOOKUP(B11030,[1]Content!$B$1:$D$1001,3,FALSE)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3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VLOOKUP(B11031,[1]Content!$B$1:$D$1001,2,FALSE)</f>
        <v>photo</v>
      </c>
      <c r="F11031" t="str">
        <f>VLOOKUP(B11031,[1]Content!$B$1:$D$1001,3,FALSE)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3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VLOOKUP(B11032,[1]Content!$B$1:$D$1001,2,FALSE)</f>
        <v>photo</v>
      </c>
      <c r="F11032" t="str">
        <f>VLOOKUP(B11032,[1]Content!$B$1:$D$1001,3,FALSE)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3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VLOOKUP(B11033,[1]Content!$B$1:$D$1001,2,FALSE)</f>
        <v>photo</v>
      </c>
      <c r="F11033" t="str">
        <f>VLOOKUP(B11033,[1]Content!$B$1:$D$1001,3,FALSE)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3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VLOOKUP(B11034,[1]Content!$B$1:$D$1001,2,FALSE)</f>
        <v>photo</v>
      </c>
      <c r="F11034" t="str">
        <f>VLOOKUP(B11034,[1]Content!$B$1:$D$1001,3,FALSE)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3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VLOOKUP(B11035,[1]Content!$B$1:$D$1001,2,FALSE)</f>
        <v>photo</v>
      </c>
      <c r="F11035" t="str">
        <f>VLOOKUP(B11035,[1]Content!$B$1:$D$1001,3,FALSE)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3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VLOOKUP(B11036,[1]Content!$B$1:$D$1001,2,FALSE)</f>
        <v>photo</v>
      </c>
      <c r="F11036" t="str">
        <f>VLOOKUP(B11036,[1]Content!$B$1:$D$1001,3,FALSE)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3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VLOOKUP(B11037,[1]Content!$B$1:$D$1001,2,FALSE)</f>
        <v>photo</v>
      </c>
      <c r="F11037" t="str">
        <f>VLOOKUP(B11037,[1]Content!$B$1:$D$1001,3,FALSE)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3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VLOOKUP(B11038,[1]Content!$B$1:$D$1001,2,FALSE)</f>
        <v>photo</v>
      </c>
      <c r="F11038" t="str">
        <f>VLOOKUP(B11038,[1]Content!$B$1:$D$1001,3,FALSE)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3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VLOOKUP(B11039,[1]Content!$B$1:$D$1001,2,FALSE)</f>
        <v>photo</v>
      </c>
      <c r="F11039" t="str">
        <f>VLOOKUP(B11039,[1]Content!$B$1:$D$1001,3,FALSE)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3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VLOOKUP(B11040,[1]Content!$B$1:$D$1001,2,FALSE)</f>
        <v>photo</v>
      </c>
      <c r="F11040" t="str">
        <f>VLOOKUP(B11040,[1]Content!$B$1:$D$1001,3,FALSE)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3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VLOOKUP(B11041,[1]Content!$B$1:$D$1001,2,FALSE)</f>
        <v>photo</v>
      </c>
      <c r="F11041" t="str">
        <f>VLOOKUP(B11041,[1]Content!$B$1:$D$1001,3,FALSE)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3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VLOOKUP(B11042,[1]Content!$B$1:$D$1001,2,FALSE)</f>
        <v>photo</v>
      </c>
      <c r="F11042" t="str">
        <f>VLOOKUP(B11042,[1]Content!$B$1:$D$1001,3,FALSE)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3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VLOOKUP(B11043,[1]Content!$B$1:$D$1001,2,FALSE)</f>
        <v>photo</v>
      </c>
      <c r="F11043" t="str">
        <f>VLOOKUP(B11043,[1]Content!$B$1:$D$1001,3,FALSE)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3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VLOOKUP(B11044,[1]Content!$B$1:$D$1001,2,FALSE)</f>
        <v>photo</v>
      </c>
      <c r="F11044" t="str">
        <f>VLOOKUP(B11044,[1]Content!$B$1:$D$1001,3,FALSE)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3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VLOOKUP(B11045,[1]Content!$B$1:$D$1001,2,FALSE)</f>
        <v>photo</v>
      </c>
      <c r="F11045" t="str">
        <f>VLOOKUP(B11045,[1]Content!$B$1:$D$1001,3,FALSE)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3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VLOOKUP(B11046,[1]Content!$B$1:$D$1001,2,FALSE)</f>
        <v>photo</v>
      </c>
      <c r="F11046" t="str">
        <f>VLOOKUP(B11046,[1]Content!$B$1:$D$1001,3,FALSE)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3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VLOOKUP(B11047,[1]Content!$B$1:$D$1001,2,FALSE)</f>
        <v>photo</v>
      </c>
      <c r="F11047" t="str">
        <f>VLOOKUP(B11047,[1]Content!$B$1:$D$1001,3,FALSE)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3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VLOOKUP(B11048,[1]Content!$B$1:$D$1001,2,FALSE)</f>
        <v>audio</v>
      </c>
      <c r="F11048" t="str">
        <f>VLOOKUP(B11048,[1]Content!$B$1:$D$1001,3,FALSE)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3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VLOOKUP(B11049,[1]Content!$B$1:$D$1001,2,FALSE)</f>
        <v>audio</v>
      </c>
      <c r="F11049" t="str">
        <f>VLOOKUP(B11049,[1]Content!$B$1:$D$1001,3,FALSE)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3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VLOOKUP(B11050,[1]Content!$B$1:$D$1001,2,FALSE)</f>
        <v>audio</v>
      </c>
      <c r="F11050" t="str">
        <f>VLOOKUP(B11050,[1]Content!$B$1:$D$1001,3,FALSE)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3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VLOOKUP(B11051,[1]Content!$B$1:$D$1001,2,FALSE)</f>
        <v>audio</v>
      </c>
      <c r="F11051" t="str">
        <f>VLOOKUP(B11051,[1]Content!$B$1:$D$1001,3,FALSE)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3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VLOOKUP(B11052,[1]Content!$B$1:$D$1001,2,FALSE)</f>
        <v>audio</v>
      </c>
      <c r="F11052" t="str">
        <f>VLOOKUP(B11052,[1]Content!$B$1:$D$1001,3,FALSE)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3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VLOOKUP(B11053,[1]Content!$B$1:$D$1001,2,FALSE)</f>
        <v>audio</v>
      </c>
      <c r="F11053" t="str">
        <f>VLOOKUP(B11053,[1]Content!$B$1:$D$1001,3,FALSE)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3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VLOOKUP(B11054,[1]Content!$B$1:$D$1001,2,FALSE)</f>
        <v>audio</v>
      </c>
      <c r="F11054" t="str">
        <f>VLOOKUP(B11054,[1]Content!$B$1:$D$1001,3,FALSE)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3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VLOOKUP(B11055,[1]Content!$B$1:$D$1001,2,FALSE)</f>
        <v>audio</v>
      </c>
      <c r="F11055" t="str">
        <f>VLOOKUP(B11055,[1]Content!$B$1:$D$1001,3,FALSE)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3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VLOOKUP(B11056,[1]Content!$B$1:$D$1001,2,FALSE)</f>
        <v>audio</v>
      </c>
      <c r="F11056" t="str">
        <f>VLOOKUP(B11056,[1]Content!$B$1:$D$1001,3,FALSE)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3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VLOOKUP(B11057,[1]Content!$B$1:$D$1001,2,FALSE)</f>
        <v>audio</v>
      </c>
      <c r="F11057" t="str">
        <f>VLOOKUP(B11057,[1]Content!$B$1:$D$1001,3,FALSE)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3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VLOOKUP(B11058,[1]Content!$B$1:$D$1001,2,FALSE)</f>
        <v>audio</v>
      </c>
      <c r="F11058" t="str">
        <f>VLOOKUP(B11058,[1]Content!$B$1:$D$1001,3,FALSE)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3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VLOOKUP(B11059,[1]Content!$B$1:$D$1001,2,FALSE)</f>
        <v>audio</v>
      </c>
      <c r="F11059" t="str">
        <f>VLOOKUP(B11059,[1]Content!$B$1:$D$1001,3,FALSE)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3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VLOOKUP(B11060,[1]Content!$B$1:$D$1001,2,FALSE)</f>
        <v>audio</v>
      </c>
      <c r="F11060" t="str">
        <f>VLOOKUP(B11060,[1]Content!$B$1:$D$1001,3,FALSE)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3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VLOOKUP(B11061,[1]Content!$B$1:$D$1001,2,FALSE)</f>
        <v>audio</v>
      </c>
      <c r="F11061" t="str">
        <f>VLOOKUP(B11061,[1]Content!$B$1:$D$1001,3,FALSE)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3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VLOOKUP(B11062,[1]Content!$B$1:$D$1001,2,FALSE)</f>
        <v>audio</v>
      </c>
      <c r="F11062" t="str">
        <f>VLOOKUP(B11062,[1]Content!$B$1:$D$1001,3,FALSE)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3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VLOOKUP(B11063,[1]Content!$B$1:$D$1001,2,FALSE)</f>
        <v>audio</v>
      </c>
      <c r="F11063" t="str">
        <f>VLOOKUP(B11063,[1]Content!$B$1:$D$1001,3,FALSE)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3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VLOOKUP(B11064,[1]Content!$B$1:$D$1001,2,FALSE)</f>
        <v>audio</v>
      </c>
      <c r="F11064" t="str">
        <f>VLOOKUP(B11064,[1]Content!$B$1:$D$1001,3,FALSE)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3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VLOOKUP(B11065,[1]Content!$B$1:$D$1001,2,FALSE)</f>
        <v>audio</v>
      </c>
      <c r="F11065" t="str">
        <f>VLOOKUP(B11065,[1]Content!$B$1:$D$1001,3,FALSE)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3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VLOOKUP(B11066,[1]Content!$B$1:$D$1001,2,FALSE)</f>
        <v>audio</v>
      </c>
      <c r="F11066" t="str">
        <f>VLOOKUP(B11066,[1]Content!$B$1:$D$1001,3,FALSE)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3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VLOOKUP(B11067,[1]Content!$B$1:$D$1001,2,FALSE)</f>
        <v>audio</v>
      </c>
      <c r="F11067" t="str">
        <f>VLOOKUP(B11067,[1]Content!$B$1:$D$1001,3,FALSE)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3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VLOOKUP(B11068,[1]Content!$B$1:$D$1001,2,FALSE)</f>
        <v>audio</v>
      </c>
      <c r="F11068" t="str">
        <f>VLOOKUP(B11068,[1]Content!$B$1:$D$1001,3,FALSE)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3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VLOOKUP(B11069,[1]Content!$B$1:$D$1001,2,FALSE)</f>
        <v>audio</v>
      </c>
      <c r="F11069" t="str">
        <f>VLOOKUP(B11069,[1]Content!$B$1:$D$1001,3,FALSE)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3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VLOOKUP(B11070,[1]Content!$B$1:$D$1001,2,FALSE)</f>
        <v>audio</v>
      </c>
      <c r="F11070" t="str">
        <f>VLOOKUP(B11070,[1]Content!$B$1:$D$1001,3,FALSE)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3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VLOOKUP(B11071,[1]Content!$B$1:$D$1001,2,FALSE)</f>
        <v>audio</v>
      </c>
      <c r="F11071" t="str">
        <f>VLOOKUP(B11071,[1]Content!$B$1:$D$1001,3,FALSE)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3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VLOOKUP(B11072,[1]Content!$B$1:$D$1001,2,FALSE)</f>
        <v>audio</v>
      </c>
      <c r="F11072" t="str">
        <f>VLOOKUP(B11072,[1]Content!$B$1:$D$1001,3,FALSE)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3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VLOOKUP(B11073,[1]Content!$B$1:$D$1001,2,FALSE)</f>
        <v>audio</v>
      </c>
      <c r="F11073" t="str">
        <f>VLOOKUP(B11073,[1]Content!$B$1:$D$1001,3,FALSE)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3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VLOOKUP(B11074,[1]Content!$B$1:$D$1001,2,FALSE)</f>
        <v>audio</v>
      </c>
      <c r="F11074" t="str">
        <f>VLOOKUP(B11074,[1]Content!$B$1:$D$1001,3,FALSE)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3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VLOOKUP(B11075,[1]Content!$B$1:$D$1001,2,FALSE)</f>
        <v>audio</v>
      </c>
      <c r="F11075" t="str">
        <f>VLOOKUP(B11075,[1]Content!$B$1:$D$1001,3,FALSE)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3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VLOOKUP(B11076,[1]Content!$B$1:$D$1001,2,FALSE)</f>
        <v>audio</v>
      </c>
      <c r="F11076" t="str">
        <f>VLOOKUP(B11076,[1]Content!$B$1:$D$1001,3,FALSE)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3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VLOOKUP(B11077,[1]Content!$B$1:$D$1001,2,FALSE)</f>
        <v>audio</v>
      </c>
      <c r="F11077" t="str">
        <f>VLOOKUP(B11077,[1]Content!$B$1:$D$1001,3,FALSE)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3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VLOOKUP(B11078,[1]Content!$B$1:$D$1001,2,FALSE)</f>
        <v>audio</v>
      </c>
      <c r="F11078" t="str">
        <f>VLOOKUP(B11078,[1]Content!$B$1:$D$1001,3,FALSE)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3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VLOOKUP(B11079,[1]Content!$B$1:$D$1001,2,FALSE)</f>
        <v>audio</v>
      </c>
      <c r="F11079" t="str">
        <f>VLOOKUP(B11079,[1]Content!$B$1:$D$1001,3,FALSE)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3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VLOOKUP(B11080,[1]Content!$B$1:$D$1001,2,FALSE)</f>
        <v>audio</v>
      </c>
      <c r="F11080" t="str">
        <f>VLOOKUP(B11080,[1]Content!$B$1:$D$1001,3,FALSE)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3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VLOOKUP(B11081,[1]Content!$B$1:$D$1001,2,FALSE)</f>
        <v>photo</v>
      </c>
      <c r="F11081" t="str">
        <f>VLOOKUP(B11081,[1]Content!$B$1:$D$1001,3,FALSE)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3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VLOOKUP(B11082,[1]Content!$B$1:$D$1001,2,FALSE)</f>
        <v>photo</v>
      </c>
      <c r="F11082" t="str">
        <f>VLOOKUP(B11082,[1]Content!$B$1:$D$1001,3,FALSE)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3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VLOOKUP(B11083,[1]Content!$B$1:$D$1001,2,FALSE)</f>
        <v>photo</v>
      </c>
      <c r="F11083" t="str">
        <f>VLOOKUP(B11083,[1]Content!$B$1:$D$1001,3,FALSE)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3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VLOOKUP(B11084,[1]Content!$B$1:$D$1001,2,FALSE)</f>
        <v>photo</v>
      </c>
      <c r="F11084" t="str">
        <f>VLOOKUP(B11084,[1]Content!$B$1:$D$1001,3,FALSE)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3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VLOOKUP(B11085,[1]Content!$B$1:$D$1001,2,FALSE)</f>
        <v>photo</v>
      </c>
      <c r="F11085" t="str">
        <f>VLOOKUP(B11085,[1]Content!$B$1:$D$1001,3,FALSE)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3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VLOOKUP(B11086,[1]Content!$B$1:$D$1001,2,FALSE)</f>
        <v>photo</v>
      </c>
      <c r="F11086" t="str">
        <f>VLOOKUP(B11086,[1]Content!$B$1:$D$1001,3,FALSE)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3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VLOOKUP(B11087,[1]Content!$B$1:$D$1001,2,FALSE)</f>
        <v>photo</v>
      </c>
      <c r="F11087" t="str">
        <f>VLOOKUP(B11087,[1]Content!$B$1:$D$1001,3,FALSE)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3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VLOOKUP(B11088,[1]Content!$B$1:$D$1001,2,FALSE)</f>
        <v>photo</v>
      </c>
      <c r="F11088" t="str">
        <f>VLOOKUP(B11088,[1]Content!$B$1:$D$1001,3,FALSE)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3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VLOOKUP(B11089,[1]Content!$B$1:$D$1001,2,FALSE)</f>
        <v>photo</v>
      </c>
      <c r="F11089" t="str">
        <f>VLOOKUP(B11089,[1]Content!$B$1:$D$1001,3,FALSE)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3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VLOOKUP(B11090,[1]Content!$B$1:$D$1001,2,FALSE)</f>
        <v>photo</v>
      </c>
      <c r="F11090" t="str">
        <f>VLOOKUP(B11090,[1]Content!$B$1:$D$1001,3,FALSE)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3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VLOOKUP(B11091,[1]Content!$B$1:$D$1001,2,FALSE)</f>
        <v>photo</v>
      </c>
      <c r="F11091" t="str">
        <f>VLOOKUP(B11091,[1]Content!$B$1:$D$1001,3,FALSE)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3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VLOOKUP(B11092,[1]Content!$B$1:$D$1001,2,FALSE)</f>
        <v>photo</v>
      </c>
      <c r="F11092" t="str">
        <f>VLOOKUP(B11092,[1]Content!$B$1:$D$1001,3,FALSE)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3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VLOOKUP(B11093,[1]Content!$B$1:$D$1001,2,FALSE)</f>
        <v>photo</v>
      </c>
      <c r="F11093" t="str">
        <f>VLOOKUP(B11093,[1]Content!$B$1:$D$1001,3,FALSE)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3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VLOOKUP(B11094,[1]Content!$B$1:$D$1001,2,FALSE)</f>
        <v>photo</v>
      </c>
      <c r="F11094" t="str">
        <f>VLOOKUP(B11094,[1]Content!$B$1:$D$1001,3,FALSE)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3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VLOOKUP(B11095,[1]Content!$B$1:$D$1001,2,FALSE)</f>
        <v>photo</v>
      </c>
      <c r="F11095" t="str">
        <f>VLOOKUP(B11095,[1]Content!$B$1:$D$1001,3,FALSE)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3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VLOOKUP(B11096,[1]Content!$B$1:$D$1001,2,FALSE)</f>
        <v>photo</v>
      </c>
      <c r="F11096" t="str">
        <f>VLOOKUP(B11096,[1]Content!$B$1:$D$1001,3,FALSE)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3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VLOOKUP(B11097,[1]Content!$B$1:$D$1001,2,FALSE)</f>
        <v>photo</v>
      </c>
      <c r="F11097" t="str">
        <f>VLOOKUP(B11097,[1]Content!$B$1:$D$1001,3,FALSE)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3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VLOOKUP(B11098,[1]Content!$B$1:$D$1001,2,FALSE)</f>
        <v>photo</v>
      </c>
      <c r="F11098" t="str">
        <f>VLOOKUP(B11098,[1]Content!$B$1:$D$1001,3,FALSE)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3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VLOOKUP(B11099,[1]Content!$B$1:$D$1001,2,FALSE)</f>
        <v>photo</v>
      </c>
      <c r="F11099" t="str">
        <f>VLOOKUP(B11099,[1]Content!$B$1:$D$1001,3,FALSE)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3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VLOOKUP(B11100,[1]Content!$B$1:$D$1001,2,FALSE)</f>
        <v>photo</v>
      </c>
      <c r="F11100" t="str">
        <f>VLOOKUP(B11100,[1]Content!$B$1:$D$1001,3,FALSE)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3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VLOOKUP(B11101,[1]Content!$B$1:$D$1001,2,FALSE)</f>
        <v>photo</v>
      </c>
      <c r="F11101" t="str">
        <f>VLOOKUP(B11101,[1]Content!$B$1:$D$1001,3,FALSE)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3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VLOOKUP(B11102,[1]Content!$B$1:$D$1001,2,FALSE)</f>
        <v>photo</v>
      </c>
      <c r="F11102" t="str">
        <f>VLOOKUP(B11102,[1]Content!$B$1:$D$1001,3,FALSE)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3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VLOOKUP(B11103,[1]Content!$B$1:$D$1001,2,FALSE)</f>
        <v>photo</v>
      </c>
      <c r="F11103" t="str">
        <f>VLOOKUP(B11103,[1]Content!$B$1:$D$1001,3,FALSE)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3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VLOOKUP(B11104,[1]Content!$B$1:$D$1001,2,FALSE)</f>
        <v>photo</v>
      </c>
      <c r="F11104" t="str">
        <f>VLOOKUP(B11104,[1]Content!$B$1:$D$1001,3,FALSE)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3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VLOOKUP(B11105,[1]Content!$B$1:$D$1001,2,FALSE)</f>
        <v>photo</v>
      </c>
      <c r="F11105" t="str">
        <f>VLOOKUP(B11105,[1]Content!$B$1:$D$1001,3,FALSE)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3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VLOOKUP(B11106,[1]Content!$B$1:$D$1001,2,FALSE)</f>
        <v>photo</v>
      </c>
      <c r="F11106" t="str">
        <f>VLOOKUP(B11106,[1]Content!$B$1:$D$1001,3,FALSE)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3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VLOOKUP(B11107,[1]Content!$B$1:$D$1001,2,FALSE)</f>
        <v>video</v>
      </c>
      <c r="F11107" t="str">
        <f>VLOOKUP(B11107,[1]Content!$B$1:$D$1001,3,FALSE)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3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VLOOKUP(B11108,[1]Content!$B$1:$D$1001,2,FALSE)</f>
        <v>video</v>
      </c>
      <c r="F11108" t="str">
        <f>VLOOKUP(B11108,[1]Content!$B$1:$D$1001,3,FALSE)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3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VLOOKUP(B11109,[1]Content!$B$1:$D$1001,2,FALSE)</f>
        <v>video</v>
      </c>
      <c r="F11109" t="str">
        <f>VLOOKUP(B11109,[1]Content!$B$1:$D$1001,3,FALSE)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3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VLOOKUP(B11110,[1]Content!$B$1:$D$1001,2,FALSE)</f>
        <v>video</v>
      </c>
      <c r="F11110" t="str">
        <f>VLOOKUP(B11110,[1]Content!$B$1:$D$1001,3,FALSE)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3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VLOOKUP(B11111,[1]Content!$B$1:$D$1001,2,FALSE)</f>
        <v>video</v>
      </c>
      <c r="F11111" t="str">
        <f>VLOOKUP(B11111,[1]Content!$B$1:$D$1001,3,FALSE)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3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VLOOKUP(B11112,[1]Content!$B$1:$D$1001,2,FALSE)</f>
        <v>video</v>
      </c>
      <c r="F11112" t="str">
        <f>VLOOKUP(B11112,[1]Content!$B$1:$D$1001,3,FALSE)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3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VLOOKUP(B11113,[1]Content!$B$1:$D$1001,2,FALSE)</f>
        <v>video</v>
      </c>
      <c r="F11113" t="str">
        <f>VLOOKUP(B11113,[1]Content!$B$1:$D$1001,3,FALSE)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3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VLOOKUP(B11114,[1]Content!$B$1:$D$1001,2,FALSE)</f>
        <v>video</v>
      </c>
      <c r="F11114" t="str">
        <f>VLOOKUP(B11114,[1]Content!$B$1:$D$1001,3,FALSE)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3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VLOOKUP(B11115,[1]Content!$B$1:$D$1001,2,FALSE)</f>
        <v>video</v>
      </c>
      <c r="F11115" t="str">
        <f>VLOOKUP(B11115,[1]Content!$B$1:$D$1001,3,FALSE)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3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VLOOKUP(B11116,[1]Content!$B$1:$D$1001,2,FALSE)</f>
        <v>video</v>
      </c>
      <c r="F11116" t="str">
        <f>VLOOKUP(B11116,[1]Content!$B$1:$D$1001,3,FALSE)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3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VLOOKUP(B11117,[1]Content!$B$1:$D$1001,2,FALSE)</f>
        <v>video</v>
      </c>
      <c r="F11117" t="str">
        <f>VLOOKUP(B11117,[1]Content!$B$1:$D$1001,3,FALSE)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3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VLOOKUP(B11118,[1]Content!$B$1:$D$1001,2,FALSE)</f>
        <v>video</v>
      </c>
      <c r="F11118" t="str">
        <f>VLOOKUP(B11118,[1]Content!$B$1:$D$1001,3,FALSE)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3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VLOOKUP(B11119,[1]Content!$B$1:$D$1001,2,FALSE)</f>
        <v>video</v>
      </c>
      <c r="F11119" t="str">
        <f>VLOOKUP(B11119,[1]Content!$B$1:$D$1001,3,FALSE)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3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VLOOKUP(B11120,[1]Content!$B$1:$D$1001,2,FALSE)</f>
        <v>video</v>
      </c>
      <c r="F11120" t="str">
        <f>VLOOKUP(B11120,[1]Content!$B$1:$D$1001,3,FALSE)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3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VLOOKUP(B11121,[1]Content!$B$1:$D$1001,2,FALSE)</f>
        <v>video</v>
      </c>
      <c r="F11121" t="str">
        <f>VLOOKUP(B11121,[1]Content!$B$1:$D$1001,3,FALSE)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3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VLOOKUP(B11122,[1]Content!$B$1:$D$1001,2,FALSE)</f>
        <v>video</v>
      </c>
      <c r="F11122" t="str">
        <f>VLOOKUP(B11122,[1]Content!$B$1:$D$1001,3,FALSE)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3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VLOOKUP(B11123,[1]Content!$B$1:$D$1001,2,FALSE)</f>
        <v>video</v>
      </c>
      <c r="F11123" t="str">
        <f>VLOOKUP(B11123,[1]Content!$B$1:$D$1001,3,FALSE)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3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VLOOKUP(B11124,[1]Content!$B$1:$D$1001,2,FALSE)</f>
        <v>video</v>
      </c>
      <c r="F11124" t="str">
        <f>VLOOKUP(B11124,[1]Content!$B$1:$D$1001,3,FALSE)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3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VLOOKUP(B11125,[1]Content!$B$1:$D$1001,2,FALSE)</f>
        <v>video</v>
      </c>
      <c r="F11125" t="str">
        <f>VLOOKUP(B11125,[1]Content!$B$1:$D$1001,3,FALSE)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3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VLOOKUP(B11126,[1]Content!$B$1:$D$1001,2,FALSE)</f>
        <v>video</v>
      </c>
      <c r="F11126" t="str">
        <f>VLOOKUP(B11126,[1]Content!$B$1:$D$1001,3,FALSE)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3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VLOOKUP(B11127,[1]Content!$B$1:$D$1001,2,FALSE)</f>
        <v>video</v>
      </c>
      <c r="F11127" t="str">
        <f>VLOOKUP(B11127,[1]Content!$B$1:$D$1001,3,FALSE)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3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VLOOKUP(B11128,[1]Content!$B$1:$D$1001,2,FALSE)</f>
        <v>video</v>
      </c>
      <c r="F11128" t="str">
        <f>VLOOKUP(B11128,[1]Content!$B$1:$D$1001,3,FALSE)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3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VLOOKUP(B11129,[1]Content!$B$1:$D$1001,2,FALSE)</f>
        <v>video</v>
      </c>
      <c r="F11129" t="str">
        <f>VLOOKUP(B11129,[1]Content!$B$1:$D$1001,3,FALSE)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3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VLOOKUP(B11130,[1]Content!$B$1:$D$1001,2,FALSE)</f>
        <v>video</v>
      </c>
      <c r="F11130" t="str">
        <f>VLOOKUP(B11130,[1]Content!$B$1:$D$1001,3,FALSE)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3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VLOOKUP(B11131,[1]Content!$B$1:$D$1001,2,FALSE)</f>
        <v>video</v>
      </c>
      <c r="F11131" t="str">
        <f>VLOOKUP(B11131,[1]Content!$B$1:$D$1001,3,FALSE)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3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VLOOKUP(B11132,[1]Content!$B$1:$D$1001,2,FALSE)</f>
        <v>video</v>
      </c>
      <c r="F11132" t="str">
        <f>VLOOKUP(B11132,[1]Content!$B$1:$D$1001,3,FALSE)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3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VLOOKUP(B11133,[1]Content!$B$1:$D$1001,2,FALSE)</f>
        <v>video</v>
      </c>
      <c r="F11133" t="str">
        <f>VLOOKUP(B11133,[1]Content!$B$1:$D$1001,3,FALSE)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3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VLOOKUP(B11134,[1]Content!$B$1:$D$1001,2,FALSE)</f>
        <v>video</v>
      </c>
      <c r="F11134" t="str">
        <f>VLOOKUP(B11134,[1]Content!$B$1:$D$1001,3,FALSE)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3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VLOOKUP(B11135,[1]Content!$B$1:$D$1001,2,FALSE)</f>
        <v>video</v>
      </c>
      <c r="F11135" t="str">
        <f>VLOOKUP(B11135,[1]Content!$B$1:$D$1001,3,FALSE)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3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VLOOKUP(B11136,[1]Content!$B$1:$D$1001,2,FALSE)</f>
        <v>video</v>
      </c>
      <c r="F11136" t="str">
        <f>VLOOKUP(B11136,[1]Content!$B$1:$D$1001,3,FALSE)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3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VLOOKUP(B11137,[1]Content!$B$1:$D$1001,2,FALSE)</f>
        <v>audio</v>
      </c>
      <c r="F11137" t="str">
        <f>VLOOKUP(B11137,[1]Content!$B$1:$D$1001,3,FALSE)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3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VLOOKUP(B11138,[1]Content!$B$1:$D$1001,2,FALSE)</f>
        <v>audio</v>
      </c>
      <c r="F11138" t="str">
        <f>VLOOKUP(B11138,[1]Content!$B$1:$D$1001,3,FALSE)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3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VLOOKUP(B11139,[1]Content!$B$1:$D$1001,2,FALSE)</f>
        <v>audio</v>
      </c>
      <c r="F11139" t="str">
        <f>VLOOKUP(B11139,[1]Content!$B$1:$D$1001,3,FALSE)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3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VLOOKUP(B11140,[1]Content!$B$1:$D$1001,2,FALSE)</f>
        <v>audio</v>
      </c>
      <c r="F11140" t="str">
        <f>VLOOKUP(B11140,[1]Content!$B$1:$D$1001,3,FALSE)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3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VLOOKUP(B11141,[1]Content!$B$1:$D$1001,2,FALSE)</f>
        <v>audio</v>
      </c>
      <c r="F11141" t="str">
        <f>VLOOKUP(B11141,[1]Content!$B$1:$D$1001,3,FALSE)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3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VLOOKUP(B11142,[1]Content!$B$1:$D$1001,2,FALSE)</f>
        <v>audio</v>
      </c>
      <c r="F11142" t="str">
        <f>VLOOKUP(B11142,[1]Content!$B$1:$D$1001,3,FALSE)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3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VLOOKUP(B11143,[1]Content!$B$1:$D$1001,2,FALSE)</f>
        <v>audio</v>
      </c>
      <c r="F11143" t="str">
        <f>VLOOKUP(B11143,[1]Content!$B$1:$D$1001,3,FALSE)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3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VLOOKUP(B11144,[1]Content!$B$1:$D$1001,2,FALSE)</f>
        <v>audio</v>
      </c>
      <c r="F11144" t="str">
        <f>VLOOKUP(B11144,[1]Content!$B$1:$D$1001,3,FALSE)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3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VLOOKUP(B11145,[1]Content!$B$1:$D$1001,2,FALSE)</f>
        <v>audio</v>
      </c>
      <c r="F11145" t="str">
        <f>VLOOKUP(B11145,[1]Content!$B$1:$D$1001,3,FALSE)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3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VLOOKUP(B11146,[1]Content!$B$1:$D$1001,2,FALSE)</f>
        <v>audio</v>
      </c>
      <c r="F11146" t="str">
        <f>VLOOKUP(B11146,[1]Content!$B$1:$D$1001,3,FALSE)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3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VLOOKUP(B11147,[1]Content!$B$1:$D$1001,2,FALSE)</f>
        <v>audio</v>
      </c>
      <c r="F11147" t="str">
        <f>VLOOKUP(B11147,[1]Content!$B$1:$D$1001,3,FALSE)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3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VLOOKUP(B11148,[1]Content!$B$1:$D$1001,2,FALSE)</f>
        <v>audio</v>
      </c>
      <c r="F11148" t="str">
        <f>VLOOKUP(B11148,[1]Content!$B$1:$D$1001,3,FALSE)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3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VLOOKUP(B11149,[1]Content!$B$1:$D$1001,2,FALSE)</f>
        <v>audio</v>
      </c>
      <c r="F11149" t="str">
        <f>VLOOKUP(B11149,[1]Content!$B$1:$D$1001,3,FALSE)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3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VLOOKUP(B11150,[1]Content!$B$1:$D$1001,2,FALSE)</f>
        <v>audio</v>
      </c>
      <c r="F11150" t="str">
        <f>VLOOKUP(B11150,[1]Content!$B$1:$D$1001,3,FALSE)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3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VLOOKUP(B11151,[1]Content!$B$1:$D$1001,2,FALSE)</f>
        <v>audio</v>
      </c>
      <c r="F11151" t="str">
        <f>VLOOKUP(B11151,[1]Content!$B$1:$D$1001,3,FALSE)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3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VLOOKUP(B11152,[1]Content!$B$1:$D$1001,2,FALSE)</f>
        <v>audio</v>
      </c>
      <c r="F11152" t="str">
        <f>VLOOKUP(B11152,[1]Content!$B$1:$D$1001,3,FALSE)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3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VLOOKUP(B11153,[1]Content!$B$1:$D$1001,2,FALSE)</f>
        <v>audio</v>
      </c>
      <c r="F11153" t="str">
        <f>VLOOKUP(B11153,[1]Content!$B$1:$D$1001,3,FALSE)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3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VLOOKUP(B11154,[1]Content!$B$1:$D$1001,2,FALSE)</f>
        <v>audio</v>
      </c>
      <c r="F11154" t="str">
        <f>VLOOKUP(B11154,[1]Content!$B$1:$D$1001,3,FALSE)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3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VLOOKUP(B11155,[1]Content!$B$1:$D$1001,2,FALSE)</f>
        <v>audio</v>
      </c>
      <c r="F11155" t="str">
        <f>VLOOKUP(B11155,[1]Content!$B$1:$D$1001,3,FALSE)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3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VLOOKUP(B11156,[1]Content!$B$1:$D$1001,2,FALSE)</f>
        <v>audio</v>
      </c>
      <c r="F11156" t="str">
        <f>VLOOKUP(B11156,[1]Content!$B$1:$D$1001,3,FALSE)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3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VLOOKUP(B11157,[1]Content!$B$1:$D$1001,2,FALSE)</f>
        <v>audio</v>
      </c>
      <c r="F11157" t="str">
        <f>VLOOKUP(B11157,[1]Content!$B$1:$D$1001,3,FALSE)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3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VLOOKUP(B11158,[1]Content!$B$1:$D$1001,2,FALSE)</f>
        <v>audio</v>
      </c>
      <c r="F11158" t="str">
        <f>VLOOKUP(B11158,[1]Content!$B$1:$D$1001,3,FALSE)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3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VLOOKUP(B11159,[1]Content!$B$1:$D$1001,2,FALSE)</f>
        <v>audio</v>
      </c>
      <c r="F11159" t="str">
        <f>VLOOKUP(B11159,[1]Content!$B$1:$D$1001,3,FALSE)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3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VLOOKUP(B11160,[1]Content!$B$1:$D$1001,2,FALSE)</f>
        <v>audio</v>
      </c>
      <c r="F11160" t="str">
        <f>VLOOKUP(B11160,[1]Content!$B$1:$D$1001,3,FALSE)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3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VLOOKUP(B11161,[1]Content!$B$1:$D$1001,2,FALSE)</f>
        <v>audio</v>
      </c>
      <c r="F11161" t="str">
        <f>VLOOKUP(B11161,[1]Content!$B$1:$D$1001,3,FALSE)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3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VLOOKUP(B11162,[1]Content!$B$1:$D$1001,2,FALSE)</f>
        <v>audio</v>
      </c>
      <c r="F11162" t="str">
        <f>VLOOKUP(B11162,[1]Content!$B$1:$D$1001,3,FALSE)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3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VLOOKUP(B11163,[1]Content!$B$1:$D$1001,2,FALSE)</f>
        <v>audio</v>
      </c>
      <c r="F11163" t="str">
        <f>VLOOKUP(B11163,[1]Content!$B$1:$D$1001,3,FALSE)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3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VLOOKUP(B11164,[1]Content!$B$1:$D$1001,2,FALSE)</f>
        <v>audio</v>
      </c>
      <c r="F11164" t="str">
        <f>VLOOKUP(B11164,[1]Content!$B$1:$D$1001,3,FALSE)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3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VLOOKUP(B11165,[1]Content!$B$1:$D$1001,2,FALSE)</f>
        <v>audio</v>
      </c>
      <c r="F11165" t="str">
        <f>VLOOKUP(B11165,[1]Content!$B$1:$D$1001,3,FALSE)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3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VLOOKUP(B11166,[1]Content!$B$1:$D$1001,2,FALSE)</f>
        <v>audio</v>
      </c>
      <c r="F11166" t="str">
        <f>VLOOKUP(B11166,[1]Content!$B$1:$D$1001,3,FALSE)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3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VLOOKUP(B11167,[1]Content!$B$1:$D$1001,2,FALSE)</f>
        <v>audio</v>
      </c>
      <c r="F11167" t="str">
        <f>VLOOKUP(B11167,[1]Content!$B$1:$D$1001,3,FALSE)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3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VLOOKUP(B11168,[1]Content!$B$1:$D$1001,2,FALSE)</f>
        <v>audio</v>
      </c>
      <c r="F11168" t="str">
        <f>VLOOKUP(B11168,[1]Content!$B$1:$D$1001,3,FALSE)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3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VLOOKUP(B11169,[1]Content!$B$1:$D$1001,2,FALSE)</f>
        <v>audio</v>
      </c>
      <c r="F11169" t="str">
        <f>VLOOKUP(B11169,[1]Content!$B$1:$D$1001,3,FALSE)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3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VLOOKUP(B11170,[1]Content!$B$1:$D$1001,2,FALSE)</f>
        <v>audio</v>
      </c>
      <c r="F11170" t="str">
        <f>VLOOKUP(B11170,[1]Content!$B$1:$D$1001,3,FALSE)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3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VLOOKUP(B11171,[1]Content!$B$1:$D$1001,2,FALSE)</f>
        <v>audio</v>
      </c>
      <c r="F11171" t="str">
        <f>VLOOKUP(B11171,[1]Content!$B$1:$D$1001,3,FALSE)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3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VLOOKUP(B11172,[1]Content!$B$1:$D$1001,2,FALSE)</f>
        <v>audio</v>
      </c>
      <c r="F11172" t="str">
        <f>VLOOKUP(B11172,[1]Content!$B$1:$D$1001,3,FALSE)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3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VLOOKUP(B11173,[1]Content!$B$1:$D$1001,2,FALSE)</f>
        <v>audio</v>
      </c>
      <c r="F11173" t="str">
        <f>VLOOKUP(B11173,[1]Content!$B$1:$D$1001,3,FALSE)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3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VLOOKUP(B11174,[1]Content!$B$1:$D$1001,2,FALSE)</f>
        <v>audio</v>
      </c>
      <c r="F11174" t="str">
        <f>VLOOKUP(B11174,[1]Content!$B$1:$D$1001,3,FALSE)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3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VLOOKUP(B11175,[1]Content!$B$1:$D$1001,2,FALSE)</f>
        <v>audio</v>
      </c>
      <c r="F11175" t="str">
        <f>VLOOKUP(B11175,[1]Content!$B$1:$D$1001,3,FALSE)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3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VLOOKUP(B11176,[1]Content!$B$1:$D$1001,2,FALSE)</f>
        <v>audio</v>
      </c>
      <c r="F11176" t="str">
        <f>VLOOKUP(B11176,[1]Content!$B$1:$D$1001,3,FALSE)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3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VLOOKUP(B11177,[1]Content!$B$1:$D$1001,2,FALSE)</f>
        <v>audio</v>
      </c>
      <c r="F11177" t="str">
        <f>VLOOKUP(B11177,[1]Content!$B$1:$D$1001,3,FALSE)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3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VLOOKUP(B11178,[1]Content!$B$1:$D$1001,2,FALSE)</f>
        <v>GIF</v>
      </c>
      <c r="F11178" t="str">
        <f>VLOOKUP(B11178,[1]Content!$B$1:$D$1001,3,FALSE)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3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VLOOKUP(B11179,[1]Content!$B$1:$D$1001,2,FALSE)</f>
        <v>GIF</v>
      </c>
      <c r="F11179" t="str">
        <f>VLOOKUP(B11179,[1]Content!$B$1:$D$1001,3,FALSE)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3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VLOOKUP(B11180,[1]Content!$B$1:$D$1001,2,FALSE)</f>
        <v>GIF</v>
      </c>
      <c r="F11180" t="str">
        <f>VLOOKUP(B11180,[1]Content!$B$1:$D$1001,3,FALSE)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3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VLOOKUP(B11181,[1]Content!$B$1:$D$1001,2,FALSE)</f>
        <v>GIF</v>
      </c>
      <c r="F11181" t="str">
        <f>VLOOKUP(B11181,[1]Content!$B$1:$D$1001,3,FALSE)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3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VLOOKUP(B11182,[1]Content!$B$1:$D$1001,2,FALSE)</f>
        <v>GIF</v>
      </c>
      <c r="F11182" t="str">
        <f>VLOOKUP(B11182,[1]Content!$B$1:$D$1001,3,FALSE)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3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VLOOKUP(B11183,[1]Content!$B$1:$D$1001,2,FALSE)</f>
        <v>GIF</v>
      </c>
      <c r="F11183" t="str">
        <f>VLOOKUP(B11183,[1]Content!$B$1:$D$1001,3,FALSE)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3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VLOOKUP(B11184,[1]Content!$B$1:$D$1001,2,FALSE)</f>
        <v>GIF</v>
      </c>
      <c r="F11184" t="str">
        <f>VLOOKUP(B11184,[1]Content!$B$1:$D$1001,3,FALSE)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3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VLOOKUP(B11185,[1]Content!$B$1:$D$1001,2,FALSE)</f>
        <v>GIF</v>
      </c>
      <c r="F11185" t="str">
        <f>VLOOKUP(B11185,[1]Content!$B$1:$D$1001,3,FALSE)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3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VLOOKUP(B11186,[1]Content!$B$1:$D$1001,2,FALSE)</f>
        <v>GIF</v>
      </c>
      <c r="F11186" t="str">
        <f>VLOOKUP(B11186,[1]Content!$B$1:$D$1001,3,FALSE)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3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VLOOKUP(B11187,[1]Content!$B$1:$D$1001,2,FALSE)</f>
        <v>GIF</v>
      </c>
      <c r="F11187" t="str">
        <f>VLOOKUP(B11187,[1]Content!$B$1:$D$1001,3,FALSE)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3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VLOOKUP(B11188,[1]Content!$B$1:$D$1001,2,FALSE)</f>
        <v>GIF</v>
      </c>
      <c r="F11188" t="str">
        <f>VLOOKUP(B11188,[1]Content!$B$1:$D$1001,3,FALSE)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3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VLOOKUP(B11189,[1]Content!$B$1:$D$1001,2,FALSE)</f>
        <v>GIF</v>
      </c>
      <c r="F11189" t="str">
        <f>VLOOKUP(B11189,[1]Content!$B$1:$D$1001,3,FALSE)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3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VLOOKUP(B11190,[1]Content!$B$1:$D$1001,2,FALSE)</f>
        <v>GIF</v>
      </c>
      <c r="F11190" t="str">
        <f>VLOOKUP(B11190,[1]Content!$B$1:$D$1001,3,FALSE)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3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VLOOKUP(B11191,[1]Content!$B$1:$D$1001,2,FALSE)</f>
        <v>GIF</v>
      </c>
      <c r="F11191" t="str">
        <f>VLOOKUP(B11191,[1]Content!$B$1:$D$1001,3,FALSE)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3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VLOOKUP(B11192,[1]Content!$B$1:$D$1001,2,FALSE)</f>
        <v>GIF</v>
      </c>
      <c r="F11192" t="str">
        <f>VLOOKUP(B11192,[1]Content!$B$1:$D$1001,3,FALSE)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3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VLOOKUP(B11193,[1]Content!$B$1:$D$1001,2,FALSE)</f>
        <v>GIF</v>
      </c>
      <c r="F11193" t="str">
        <f>VLOOKUP(B11193,[1]Content!$B$1:$D$1001,3,FALSE)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3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VLOOKUP(B11194,[1]Content!$B$1:$D$1001,2,FALSE)</f>
        <v>GIF</v>
      </c>
      <c r="F11194" t="str">
        <f>VLOOKUP(B11194,[1]Content!$B$1:$D$1001,3,FALSE)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3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VLOOKUP(B11195,[1]Content!$B$1:$D$1001,2,FALSE)</f>
        <v>GIF</v>
      </c>
      <c r="F11195" t="str">
        <f>VLOOKUP(B11195,[1]Content!$B$1:$D$1001,3,FALSE)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3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VLOOKUP(B11196,[1]Content!$B$1:$D$1001,2,FALSE)</f>
        <v>GIF</v>
      </c>
      <c r="F11196" t="str">
        <f>VLOOKUP(B11196,[1]Content!$B$1:$D$1001,3,FALSE)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3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VLOOKUP(B11197,[1]Content!$B$1:$D$1001,2,FALSE)</f>
        <v>GIF</v>
      </c>
      <c r="F11197" t="str">
        <f>VLOOKUP(B11197,[1]Content!$B$1:$D$1001,3,FALSE)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3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VLOOKUP(B11198,[1]Content!$B$1:$D$1001,2,FALSE)</f>
        <v>GIF</v>
      </c>
      <c r="F11198" t="str">
        <f>VLOOKUP(B11198,[1]Content!$B$1:$D$1001,3,FALSE)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3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VLOOKUP(B11199,[1]Content!$B$1:$D$1001,2,FALSE)</f>
        <v>GIF</v>
      </c>
      <c r="F11199" t="str">
        <f>VLOOKUP(B11199,[1]Content!$B$1:$D$1001,3,FALSE)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3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VLOOKUP(B11200,[1]Content!$B$1:$D$1001,2,FALSE)</f>
        <v>GIF</v>
      </c>
      <c r="F11200" t="str">
        <f>VLOOKUP(B11200,[1]Content!$B$1:$D$1001,3,FALSE)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3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VLOOKUP(B11201,[1]Content!$B$1:$D$1001,2,FALSE)</f>
        <v>GIF</v>
      </c>
      <c r="F11201" t="str">
        <f>VLOOKUP(B11201,[1]Content!$B$1:$D$1001,3,FALSE)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3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VLOOKUP(B11202,[1]Content!$B$1:$D$1001,2,FALSE)</f>
        <v>GIF</v>
      </c>
      <c r="F11202" t="str">
        <f>VLOOKUP(B11202,[1]Content!$B$1:$D$1001,3,FALSE)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3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VLOOKUP(B11203,[1]Content!$B$1:$D$1001,2,FALSE)</f>
        <v>GIF</v>
      </c>
      <c r="F11203" t="str">
        <f>VLOOKUP(B11203,[1]Content!$B$1:$D$1001,3,FALSE)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3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VLOOKUP(B11204,[1]Content!$B$1:$D$1001,2,FALSE)</f>
        <v>GIF</v>
      </c>
      <c r="F11204" t="str">
        <f>VLOOKUP(B11204,[1]Content!$B$1:$D$1001,3,FALSE)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3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VLOOKUP(B11205,[1]Content!$B$1:$D$1001,2,FALSE)</f>
        <v>GIF</v>
      </c>
      <c r="F11205" t="str">
        <f>VLOOKUP(B11205,[1]Content!$B$1:$D$1001,3,FALSE)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3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VLOOKUP(B11206,[1]Content!$B$1:$D$1001,2,FALSE)</f>
        <v>GIF</v>
      </c>
      <c r="F11206" t="str">
        <f>VLOOKUP(B11206,[1]Content!$B$1:$D$1001,3,FALSE)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3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VLOOKUP(B11207,[1]Content!$B$1:$D$1001,2,FALSE)</f>
        <v>GIF</v>
      </c>
      <c r="F11207" t="str">
        <f>VLOOKUP(B11207,[1]Content!$B$1:$D$1001,3,FALSE)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3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VLOOKUP(B11208,[1]Content!$B$1:$D$1001,2,FALSE)</f>
        <v>GIF</v>
      </c>
      <c r="F11208" t="str">
        <f>VLOOKUP(B11208,[1]Content!$B$1:$D$1001,3,FALSE)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3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VLOOKUP(B11209,[1]Content!$B$1:$D$1001,2,FALSE)</f>
        <v>GIF</v>
      </c>
      <c r="F11209" t="str">
        <f>VLOOKUP(B11209,[1]Content!$B$1:$D$1001,3,FALSE)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3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VLOOKUP(B11210,[1]Content!$B$1:$D$1001,2,FALSE)</f>
        <v>GIF</v>
      </c>
      <c r="F11210" t="str">
        <f>VLOOKUP(B11210,[1]Content!$B$1:$D$1001,3,FALSE)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3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VLOOKUP(B11211,[1]Content!$B$1:$D$1001,2,FALSE)</f>
        <v>GIF</v>
      </c>
      <c r="F11211" t="str">
        <f>VLOOKUP(B11211,[1]Content!$B$1:$D$1001,3,FALSE)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3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VLOOKUP(B11212,[1]Content!$B$1:$D$1001,2,FALSE)</f>
        <v>GIF</v>
      </c>
      <c r="F11212" t="str">
        <f>VLOOKUP(B11212,[1]Content!$B$1:$D$1001,3,FALSE)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3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VLOOKUP(B11213,[1]Content!$B$1:$D$1001,2,FALSE)</f>
        <v>GIF</v>
      </c>
      <c r="F11213" t="str">
        <f>VLOOKUP(B11213,[1]Content!$B$1:$D$1001,3,FALSE)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3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VLOOKUP(B11214,[1]Content!$B$1:$D$1001,2,FALSE)</f>
        <v>GIF</v>
      </c>
      <c r="F11214" t="str">
        <f>VLOOKUP(B11214,[1]Content!$B$1:$D$1001,3,FALSE)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3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VLOOKUP(B11215,[1]Content!$B$1:$D$1001,2,FALSE)</f>
        <v>GIF</v>
      </c>
      <c r="F11215" t="str">
        <f>VLOOKUP(B11215,[1]Content!$B$1:$D$1001,3,FALSE)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3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VLOOKUP(B11216,[1]Content!$B$1:$D$1001,2,FALSE)</f>
        <v>GIF</v>
      </c>
      <c r="F11216" t="str">
        <f>VLOOKUP(B11216,[1]Content!$B$1:$D$1001,3,FALSE)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3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VLOOKUP(B11217,[1]Content!$B$1:$D$1001,2,FALSE)</f>
        <v>GIF</v>
      </c>
      <c r="F11217" t="str">
        <f>VLOOKUP(B11217,[1]Content!$B$1:$D$1001,3,FALSE)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3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VLOOKUP(B11218,[1]Content!$B$1:$D$1001,2,FALSE)</f>
        <v>GIF</v>
      </c>
      <c r="F11218" t="str">
        <f>VLOOKUP(B11218,[1]Content!$B$1:$D$1001,3,FALSE)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3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VLOOKUP(B11219,[1]Content!$B$1:$D$1001,2,FALSE)</f>
        <v>GIF</v>
      </c>
      <c r="F11219" t="str">
        <f>VLOOKUP(B11219,[1]Content!$B$1:$D$1001,3,FALSE)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3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VLOOKUP(B11220,[1]Content!$B$1:$D$1001,2,FALSE)</f>
        <v>GIF</v>
      </c>
      <c r="F11220" t="str">
        <f>VLOOKUP(B11220,[1]Content!$B$1:$D$1001,3,FALSE)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3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VLOOKUP(B11221,[1]Content!$B$1:$D$1001,2,FALSE)</f>
        <v>GIF</v>
      </c>
      <c r="F11221" t="str">
        <f>VLOOKUP(B11221,[1]Content!$B$1:$D$1001,3,FALSE)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3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VLOOKUP(B11222,[1]Content!$B$1:$D$1001,2,FALSE)</f>
        <v>GIF</v>
      </c>
      <c r="F11222" t="str">
        <f>VLOOKUP(B11222,[1]Content!$B$1:$D$1001,3,FALSE)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3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VLOOKUP(B11223,[1]Content!$B$1:$D$1001,2,FALSE)</f>
        <v>GIF</v>
      </c>
      <c r="F11223" t="str">
        <f>VLOOKUP(B11223,[1]Content!$B$1:$D$1001,3,FALSE)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3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VLOOKUP(B11224,[1]Content!$B$1:$D$1001,2,FALSE)</f>
        <v>GIF</v>
      </c>
      <c r="F11224" t="str">
        <f>VLOOKUP(B11224,[1]Content!$B$1:$D$1001,3,FALSE)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3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VLOOKUP(B11225,[1]Content!$B$1:$D$1001,2,FALSE)</f>
        <v>GIF</v>
      </c>
      <c r="F11225" t="str">
        <f>VLOOKUP(B11225,[1]Content!$B$1:$D$1001,3,FALSE)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3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VLOOKUP(B11226,[1]Content!$B$1:$D$1001,2,FALSE)</f>
        <v>GIF</v>
      </c>
      <c r="F11226" t="str">
        <f>VLOOKUP(B11226,[1]Content!$B$1:$D$1001,3,FALSE)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3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VLOOKUP(B11227,[1]Content!$B$1:$D$1001,2,FALSE)</f>
        <v>GIF</v>
      </c>
      <c r="F11227" t="str">
        <f>VLOOKUP(B11227,[1]Content!$B$1:$D$1001,3,FALSE)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3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VLOOKUP(B11228,[1]Content!$B$1:$D$1001,2,FALSE)</f>
        <v>GIF</v>
      </c>
      <c r="F11228" t="str">
        <f>VLOOKUP(B11228,[1]Content!$B$1:$D$1001,3,FALSE)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3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VLOOKUP(B11229,[1]Content!$B$1:$D$1001,2,FALSE)</f>
        <v>GIF</v>
      </c>
      <c r="F11229" t="str">
        <f>VLOOKUP(B11229,[1]Content!$B$1:$D$1001,3,FALSE)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3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VLOOKUP(B11230,[1]Content!$B$1:$D$1001,2,FALSE)</f>
        <v>GIF</v>
      </c>
      <c r="F11230" t="str">
        <f>VLOOKUP(B11230,[1]Content!$B$1:$D$1001,3,FALSE)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3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VLOOKUP(B11231,[1]Content!$B$1:$D$1001,2,FALSE)</f>
        <v>GIF</v>
      </c>
      <c r="F11231" t="str">
        <f>VLOOKUP(B11231,[1]Content!$B$1:$D$1001,3,FALSE)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3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VLOOKUP(B11232,[1]Content!$B$1:$D$1001,2,FALSE)</f>
        <v>GIF</v>
      </c>
      <c r="F11232" t="str">
        <f>VLOOKUP(B11232,[1]Content!$B$1:$D$1001,3,FALSE)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3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VLOOKUP(B11233,[1]Content!$B$1:$D$1001,2,FALSE)</f>
        <v>GIF</v>
      </c>
      <c r="F11233" t="str">
        <f>VLOOKUP(B11233,[1]Content!$B$1:$D$1001,3,FALSE)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3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VLOOKUP(B11234,[1]Content!$B$1:$D$1001,2,FALSE)</f>
        <v>GIF</v>
      </c>
      <c r="F11234" t="str">
        <f>VLOOKUP(B11234,[1]Content!$B$1:$D$1001,3,FALSE)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3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VLOOKUP(B11235,[1]Content!$B$1:$D$1001,2,FALSE)</f>
        <v>GIF</v>
      </c>
      <c r="F11235" t="str">
        <f>VLOOKUP(B11235,[1]Content!$B$1:$D$1001,3,FALSE)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3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VLOOKUP(B11236,[1]Content!$B$1:$D$1001,2,FALSE)</f>
        <v>GIF</v>
      </c>
      <c r="F11236" t="str">
        <f>VLOOKUP(B11236,[1]Content!$B$1:$D$1001,3,FALSE)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3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VLOOKUP(B11237,[1]Content!$B$1:$D$1001,2,FALSE)</f>
        <v>GIF</v>
      </c>
      <c r="F11237" t="str">
        <f>VLOOKUP(B11237,[1]Content!$B$1:$D$1001,3,FALSE)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3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VLOOKUP(B11238,[1]Content!$B$1:$D$1001,2,FALSE)</f>
        <v>GIF</v>
      </c>
      <c r="F11238" t="str">
        <f>VLOOKUP(B11238,[1]Content!$B$1:$D$1001,3,FALSE)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3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VLOOKUP(B11239,[1]Content!$B$1:$D$1001,2,FALSE)</f>
        <v>GIF</v>
      </c>
      <c r="F11239" t="str">
        <f>VLOOKUP(B11239,[1]Content!$B$1:$D$1001,3,FALSE)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3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VLOOKUP(B11240,[1]Content!$B$1:$D$1001,2,FALSE)</f>
        <v>GIF</v>
      </c>
      <c r="F11240" t="str">
        <f>VLOOKUP(B11240,[1]Content!$B$1:$D$1001,3,FALSE)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3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VLOOKUP(B11241,[1]Content!$B$1:$D$1001,2,FALSE)</f>
        <v>GIF</v>
      </c>
      <c r="F11241" t="str">
        <f>VLOOKUP(B11241,[1]Content!$B$1:$D$1001,3,FALSE)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3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VLOOKUP(B11242,[1]Content!$B$1:$D$1001,2,FALSE)</f>
        <v>GIF</v>
      </c>
      <c r="F11242" t="str">
        <f>VLOOKUP(B11242,[1]Content!$B$1:$D$1001,3,FALSE)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3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VLOOKUP(B11243,[1]Content!$B$1:$D$1001,2,FALSE)</f>
        <v>GIF</v>
      </c>
      <c r="F11243" t="str">
        <f>VLOOKUP(B11243,[1]Content!$B$1:$D$1001,3,FALSE)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3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VLOOKUP(B11244,[1]Content!$B$1:$D$1001,2,FALSE)</f>
        <v>GIF</v>
      </c>
      <c r="F11244" t="str">
        <f>VLOOKUP(B11244,[1]Content!$B$1:$D$1001,3,FALSE)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3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VLOOKUP(B11245,[1]Content!$B$1:$D$1001,2,FALSE)</f>
        <v>GIF</v>
      </c>
      <c r="F11245" t="str">
        <f>VLOOKUP(B11245,[1]Content!$B$1:$D$1001,3,FALSE)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3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VLOOKUP(B11246,[1]Content!$B$1:$D$1001,2,FALSE)</f>
        <v>GIF</v>
      </c>
      <c r="F11246" t="str">
        <f>VLOOKUP(B11246,[1]Content!$B$1:$D$1001,3,FALSE)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3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VLOOKUP(B11247,[1]Content!$B$1:$D$1001,2,FALSE)</f>
        <v>photo</v>
      </c>
      <c r="F11247" t="str">
        <f>VLOOKUP(B11247,[1]Content!$B$1:$D$1001,3,FALSE)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3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VLOOKUP(B11248,[1]Content!$B$1:$D$1001,2,FALSE)</f>
        <v>photo</v>
      </c>
      <c r="F11248" t="str">
        <f>VLOOKUP(B11248,[1]Content!$B$1:$D$1001,3,FALSE)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3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VLOOKUP(B11249,[1]Content!$B$1:$D$1001,2,FALSE)</f>
        <v>photo</v>
      </c>
      <c r="F11249" t="str">
        <f>VLOOKUP(B11249,[1]Content!$B$1:$D$1001,3,FALSE)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3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VLOOKUP(B11250,[1]Content!$B$1:$D$1001,2,FALSE)</f>
        <v>photo</v>
      </c>
      <c r="F11250" t="str">
        <f>VLOOKUP(B11250,[1]Content!$B$1:$D$1001,3,FALSE)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3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VLOOKUP(B11251,[1]Content!$B$1:$D$1001,2,FALSE)</f>
        <v>photo</v>
      </c>
      <c r="F11251" t="str">
        <f>VLOOKUP(B11251,[1]Content!$B$1:$D$1001,3,FALSE)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3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VLOOKUP(B11252,[1]Content!$B$1:$D$1001,2,FALSE)</f>
        <v>photo</v>
      </c>
      <c r="F11252" t="str">
        <f>VLOOKUP(B11252,[1]Content!$B$1:$D$1001,3,FALSE)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3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VLOOKUP(B11253,[1]Content!$B$1:$D$1001,2,FALSE)</f>
        <v>photo</v>
      </c>
      <c r="F11253" t="str">
        <f>VLOOKUP(B11253,[1]Content!$B$1:$D$1001,3,FALSE)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3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VLOOKUP(B11254,[1]Content!$B$1:$D$1001,2,FALSE)</f>
        <v>photo</v>
      </c>
      <c r="F11254" t="str">
        <f>VLOOKUP(B11254,[1]Content!$B$1:$D$1001,3,FALSE)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3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VLOOKUP(B11255,[1]Content!$B$1:$D$1001,2,FALSE)</f>
        <v>photo</v>
      </c>
      <c r="F11255" t="str">
        <f>VLOOKUP(B11255,[1]Content!$B$1:$D$1001,3,FALSE)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3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VLOOKUP(B11256,[1]Content!$B$1:$D$1001,2,FALSE)</f>
        <v>photo</v>
      </c>
      <c r="F11256" t="str">
        <f>VLOOKUP(B11256,[1]Content!$B$1:$D$1001,3,FALSE)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3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VLOOKUP(B11257,[1]Content!$B$1:$D$1001,2,FALSE)</f>
        <v>photo</v>
      </c>
      <c r="F11257" t="str">
        <f>VLOOKUP(B11257,[1]Content!$B$1:$D$1001,3,FALSE)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3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VLOOKUP(B11258,[1]Content!$B$1:$D$1001,2,FALSE)</f>
        <v>photo</v>
      </c>
      <c r="F11258" t="str">
        <f>VLOOKUP(B11258,[1]Content!$B$1:$D$1001,3,FALSE)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3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VLOOKUP(B11259,[1]Content!$B$1:$D$1001,2,FALSE)</f>
        <v>photo</v>
      </c>
      <c r="F11259" t="str">
        <f>VLOOKUP(B11259,[1]Content!$B$1:$D$1001,3,FALSE)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3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VLOOKUP(B11260,[1]Content!$B$1:$D$1001,2,FALSE)</f>
        <v>photo</v>
      </c>
      <c r="F11260" t="str">
        <f>VLOOKUP(B11260,[1]Content!$B$1:$D$1001,3,FALSE)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3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VLOOKUP(B11261,[1]Content!$B$1:$D$1001,2,FALSE)</f>
        <v>photo</v>
      </c>
      <c r="F11261" t="str">
        <f>VLOOKUP(B11261,[1]Content!$B$1:$D$1001,3,FALSE)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3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VLOOKUP(B11262,[1]Content!$B$1:$D$1001,2,FALSE)</f>
        <v>photo</v>
      </c>
      <c r="F11262" t="str">
        <f>VLOOKUP(B11262,[1]Content!$B$1:$D$1001,3,FALSE)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3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VLOOKUP(B11263,[1]Content!$B$1:$D$1001,2,FALSE)</f>
        <v>photo</v>
      </c>
      <c r="F11263" t="str">
        <f>VLOOKUP(B11263,[1]Content!$B$1:$D$1001,3,FALSE)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3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VLOOKUP(B11264,[1]Content!$B$1:$D$1001,2,FALSE)</f>
        <v>photo</v>
      </c>
      <c r="F11264" t="str">
        <f>VLOOKUP(B11264,[1]Content!$B$1:$D$1001,3,FALSE)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3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VLOOKUP(B11265,[1]Content!$B$1:$D$1001,2,FALSE)</f>
        <v>photo</v>
      </c>
      <c r="F11265" t="str">
        <f>VLOOKUP(B11265,[1]Content!$B$1:$D$1001,3,FALSE)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3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VLOOKUP(B11266,[1]Content!$B$1:$D$1001,2,FALSE)</f>
        <v>photo</v>
      </c>
      <c r="F11266" t="str">
        <f>VLOOKUP(B11266,[1]Content!$B$1:$D$1001,3,FALSE)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3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VLOOKUP(B11267,[1]Content!$B$1:$D$1001,2,FALSE)</f>
        <v>photo</v>
      </c>
      <c r="F11267" t="str">
        <f>VLOOKUP(B11267,[1]Content!$B$1:$D$1001,3,FALSE)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3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VLOOKUP(B11268,[1]Content!$B$1:$D$1001,2,FALSE)</f>
        <v>photo</v>
      </c>
      <c r="F11268" t="str">
        <f>VLOOKUP(B11268,[1]Content!$B$1:$D$1001,3,FALSE)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3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VLOOKUP(B11269,[1]Content!$B$1:$D$1001,2,FALSE)</f>
        <v>photo</v>
      </c>
      <c r="F11269" t="str">
        <f>VLOOKUP(B11269,[1]Content!$B$1:$D$1001,3,FALSE)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3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VLOOKUP(B11270,[1]Content!$B$1:$D$1001,2,FALSE)</f>
        <v>photo</v>
      </c>
      <c r="F11270" t="str">
        <f>VLOOKUP(B11270,[1]Content!$B$1:$D$1001,3,FALSE)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3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VLOOKUP(B11271,[1]Content!$B$1:$D$1001,2,FALSE)</f>
        <v>photo</v>
      </c>
      <c r="F11271" t="str">
        <f>VLOOKUP(B11271,[1]Content!$B$1:$D$1001,3,FALSE)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3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VLOOKUP(B11272,[1]Content!$B$1:$D$1001,2,FALSE)</f>
        <v>photo</v>
      </c>
      <c r="F11272" t="str">
        <f>VLOOKUP(B11272,[1]Content!$B$1:$D$1001,3,FALSE)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3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VLOOKUP(B11273,[1]Content!$B$1:$D$1001,2,FALSE)</f>
        <v>photo</v>
      </c>
      <c r="F11273" t="str">
        <f>VLOOKUP(B11273,[1]Content!$B$1:$D$1001,3,FALSE)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3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VLOOKUP(B11274,[1]Content!$B$1:$D$1001,2,FALSE)</f>
        <v>photo</v>
      </c>
      <c r="F11274" t="str">
        <f>VLOOKUP(B11274,[1]Content!$B$1:$D$1001,3,FALSE)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3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VLOOKUP(B11275,[1]Content!$B$1:$D$1001,2,FALSE)</f>
        <v>photo</v>
      </c>
      <c r="F11275" t="str">
        <f>VLOOKUP(B11275,[1]Content!$B$1:$D$1001,3,FALSE)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3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VLOOKUP(B11276,[1]Content!$B$1:$D$1001,2,FALSE)</f>
        <v>photo</v>
      </c>
      <c r="F11276" t="str">
        <f>VLOOKUP(B11276,[1]Content!$B$1:$D$1001,3,FALSE)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3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VLOOKUP(B11277,[1]Content!$B$1:$D$1001,2,FALSE)</f>
        <v>photo</v>
      </c>
      <c r="F11277" t="str">
        <f>VLOOKUP(B11277,[1]Content!$B$1:$D$1001,3,FALSE)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3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VLOOKUP(B11278,[1]Content!$B$1:$D$1001,2,FALSE)</f>
        <v>photo</v>
      </c>
      <c r="F11278" t="str">
        <f>VLOOKUP(B11278,[1]Content!$B$1:$D$1001,3,FALSE)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3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VLOOKUP(B11279,[1]Content!$B$1:$D$1001,2,FALSE)</f>
        <v>photo</v>
      </c>
      <c r="F11279" t="str">
        <f>VLOOKUP(B11279,[1]Content!$B$1:$D$1001,3,FALSE)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3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VLOOKUP(B11280,[1]Content!$B$1:$D$1001,2,FALSE)</f>
        <v>photo</v>
      </c>
      <c r="F11280" t="str">
        <f>VLOOKUP(B11280,[1]Content!$B$1:$D$1001,3,FALSE)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3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VLOOKUP(B11281,[1]Content!$B$1:$D$1001,2,FALSE)</f>
        <v>photo</v>
      </c>
      <c r="F11281" t="str">
        <f>VLOOKUP(B11281,[1]Content!$B$1:$D$1001,3,FALSE)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3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VLOOKUP(B11282,[1]Content!$B$1:$D$1001,2,FALSE)</f>
        <v>photo</v>
      </c>
      <c r="F11282" t="str">
        <f>VLOOKUP(B11282,[1]Content!$B$1:$D$1001,3,FALSE)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3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VLOOKUP(B11283,[1]Content!$B$1:$D$1001,2,FALSE)</f>
        <v>photo</v>
      </c>
      <c r="F11283" t="str">
        <f>VLOOKUP(B11283,[1]Content!$B$1:$D$1001,3,FALSE)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3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VLOOKUP(B11284,[1]Content!$B$1:$D$1001,2,FALSE)</f>
        <v>photo</v>
      </c>
      <c r="F11284" t="str">
        <f>VLOOKUP(B11284,[1]Content!$B$1:$D$1001,3,FALSE)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3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VLOOKUP(B11285,[1]Content!$B$1:$D$1001,2,FALSE)</f>
        <v>photo</v>
      </c>
      <c r="F11285" t="str">
        <f>VLOOKUP(B11285,[1]Content!$B$1:$D$1001,3,FALSE)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3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VLOOKUP(B11286,[1]Content!$B$1:$D$1001,2,FALSE)</f>
        <v>photo</v>
      </c>
      <c r="F11286" t="str">
        <f>VLOOKUP(B11286,[1]Content!$B$1:$D$1001,3,FALSE)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3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VLOOKUP(B11287,[1]Content!$B$1:$D$1001,2,FALSE)</f>
        <v>photo</v>
      </c>
      <c r="F11287" t="str">
        <f>VLOOKUP(B11287,[1]Content!$B$1:$D$1001,3,FALSE)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3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VLOOKUP(B11288,[1]Content!$B$1:$D$1001,2,FALSE)</f>
        <v>photo</v>
      </c>
      <c r="F11288" t="str">
        <f>VLOOKUP(B11288,[1]Content!$B$1:$D$1001,3,FALSE)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3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VLOOKUP(B11289,[1]Content!$B$1:$D$1001,2,FALSE)</f>
        <v>photo</v>
      </c>
      <c r="F11289" t="str">
        <f>VLOOKUP(B11289,[1]Content!$B$1:$D$1001,3,FALSE)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3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VLOOKUP(B11290,[1]Content!$B$1:$D$1001,2,FALSE)</f>
        <v>photo</v>
      </c>
      <c r="F11290" t="str">
        <f>VLOOKUP(B11290,[1]Content!$B$1:$D$1001,3,FALSE)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3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VLOOKUP(B11291,[1]Content!$B$1:$D$1001,2,FALSE)</f>
        <v>photo</v>
      </c>
      <c r="F11291" t="str">
        <f>VLOOKUP(B11291,[1]Content!$B$1:$D$1001,3,FALSE)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3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VLOOKUP(B11292,[1]Content!$B$1:$D$1001,2,FALSE)</f>
        <v>photo</v>
      </c>
      <c r="F11292" t="str">
        <f>VLOOKUP(B11292,[1]Content!$B$1:$D$1001,3,FALSE)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3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VLOOKUP(B11293,[1]Content!$B$1:$D$1001,2,FALSE)</f>
        <v>photo</v>
      </c>
      <c r="F11293" t="str">
        <f>VLOOKUP(B11293,[1]Content!$B$1:$D$1001,3,FALSE)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3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VLOOKUP(B11294,[1]Content!$B$1:$D$1001,2,FALSE)</f>
        <v>video</v>
      </c>
      <c r="F11294" t="str">
        <f>VLOOKUP(B11294,[1]Content!$B$1:$D$1001,3,FALSE)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3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VLOOKUP(B11295,[1]Content!$B$1:$D$1001,2,FALSE)</f>
        <v>video</v>
      </c>
      <c r="F11295" t="str">
        <f>VLOOKUP(B11295,[1]Content!$B$1:$D$1001,3,FALSE)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3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VLOOKUP(B11296,[1]Content!$B$1:$D$1001,2,FALSE)</f>
        <v>video</v>
      </c>
      <c r="F11296" t="str">
        <f>VLOOKUP(B11296,[1]Content!$B$1:$D$1001,3,FALSE)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3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VLOOKUP(B11297,[1]Content!$B$1:$D$1001,2,FALSE)</f>
        <v>video</v>
      </c>
      <c r="F11297" t="str">
        <f>VLOOKUP(B11297,[1]Content!$B$1:$D$1001,3,FALSE)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3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VLOOKUP(B11298,[1]Content!$B$1:$D$1001,2,FALSE)</f>
        <v>video</v>
      </c>
      <c r="F11298" t="str">
        <f>VLOOKUP(B11298,[1]Content!$B$1:$D$1001,3,FALSE)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3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VLOOKUP(B11299,[1]Content!$B$1:$D$1001,2,FALSE)</f>
        <v>video</v>
      </c>
      <c r="F11299" t="str">
        <f>VLOOKUP(B11299,[1]Content!$B$1:$D$1001,3,FALSE)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3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VLOOKUP(B11300,[1]Content!$B$1:$D$1001,2,FALSE)</f>
        <v>video</v>
      </c>
      <c r="F11300" t="str">
        <f>VLOOKUP(B11300,[1]Content!$B$1:$D$1001,3,FALSE)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3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VLOOKUP(B11301,[1]Content!$B$1:$D$1001,2,FALSE)</f>
        <v>video</v>
      </c>
      <c r="F11301" t="str">
        <f>VLOOKUP(B11301,[1]Content!$B$1:$D$1001,3,FALSE)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3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VLOOKUP(B11302,[1]Content!$B$1:$D$1001,2,FALSE)</f>
        <v>video</v>
      </c>
      <c r="F11302" t="str">
        <f>VLOOKUP(B11302,[1]Content!$B$1:$D$1001,3,FALSE)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3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VLOOKUP(B11303,[1]Content!$B$1:$D$1001,2,FALSE)</f>
        <v>video</v>
      </c>
      <c r="F11303" t="str">
        <f>VLOOKUP(B11303,[1]Content!$B$1:$D$1001,3,FALSE)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3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VLOOKUP(B11304,[1]Content!$B$1:$D$1001,2,FALSE)</f>
        <v>audio</v>
      </c>
      <c r="F11304" t="str">
        <f>VLOOKUP(B11304,[1]Content!$B$1:$D$1001,3,FALSE)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3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VLOOKUP(B11305,[1]Content!$B$1:$D$1001,2,FALSE)</f>
        <v>audio</v>
      </c>
      <c r="F11305" t="str">
        <f>VLOOKUP(B11305,[1]Content!$B$1:$D$1001,3,FALSE)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3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VLOOKUP(B11306,[1]Content!$B$1:$D$1001,2,FALSE)</f>
        <v>audio</v>
      </c>
      <c r="F11306" t="str">
        <f>VLOOKUP(B11306,[1]Content!$B$1:$D$1001,3,FALSE)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3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VLOOKUP(B11307,[1]Content!$B$1:$D$1001,2,FALSE)</f>
        <v>audio</v>
      </c>
      <c r="F11307" t="str">
        <f>VLOOKUP(B11307,[1]Content!$B$1:$D$1001,3,FALSE)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3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VLOOKUP(B11308,[1]Content!$B$1:$D$1001,2,FALSE)</f>
        <v>audio</v>
      </c>
      <c r="F11308" t="str">
        <f>VLOOKUP(B11308,[1]Content!$B$1:$D$1001,3,FALSE)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3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VLOOKUP(B11309,[1]Content!$B$1:$D$1001,2,FALSE)</f>
        <v>audio</v>
      </c>
      <c r="F11309" t="str">
        <f>VLOOKUP(B11309,[1]Content!$B$1:$D$1001,3,FALSE)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3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VLOOKUP(B11310,[1]Content!$B$1:$D$1001,2,FALSE)</f>
        <v>audio</v>
      </c>
      <c r="F11310" t="str">
        <f>VLOOKUP(B11310,[1]Content!$B$1:$D$1001,3,FALSE)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3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VLOOKUP(B11311,[1]Content!$B$1:$D$1001,2,FALSE)</f>
        <v>audio</v>
      </c>
      <c r="F11311" t="str">
        <f>VLOOKUP(B11311,[1]Content!$B$1:$D$1001,3,FALSE)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3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VLOOKUP(B11312,[1]Content!$B$1:$D$1001,2,FALSE)</f>
        <v>audio</v>
      </c>
      <c r="F11312" t="str">
        <f>VLOOKUP(B11312,[1]Content!$B$1:$D$1001,3,FALSE)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3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VLOOKUP(B11313,[1]Content!$B$1:$D$1001,2,FALSE)</f>
        <v>audio</v>
      </c>
      <c r="F11313" t="str">
        <f>VLOOKUP(B11313,[1]Content!$B$1:$D$1001,3,FALSE)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3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VLOOKUP(B11314,[1]Content!$B$1:$D$1001,2,FALSE)</f>
        <v>audio</v>
      </c>
      <c r="F11314" t="str">
        <f>VLOOKUP(B11314,[1]Content!$B$1:$D$1001,3,FALSE)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3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VLOOKUP(B11315,[1]Content!$B$1:$D$1001,2,FALSE)</f>
        <v>audio</v>
      </c>
      <c r="F11315" t="str">
        <f>VLOOKUP(B11315,[1]Content!$B$1:$D$1001,3,FALSE)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3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VLOOKUP(B11316,[1]Content!$B$1:$D$1001,2,FALSE)</f>
        <v>audio</v>
      </c>
      <c r="F11316" t="str">
        <f>VLOOKUP(B11316,[1]Content!$B$1:$D$1001,3,FALSE)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3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VLOOKUP(B11317,[1]Content!$B$1:$D$1001,2,FALSE)</f>
        <v>audio</v>
      </c>
      <c r="F11317" t="str">
        <f>VLOOKUP(B11317,[1]Content!$B$1:$D$1001,3,FALSE)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3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VLOOKUP(B11318,[1]Content!$B$1:$D$1001,2,FALSE)</f>
        <v>audio</v>
      </c>
      <c r="F11318" t="str">
        <f>VLOOKUP(B11318,[1]Content!$B$1:$D$1001,3,FALSE)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3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VLOOKUP(B11319,[1]Content!$B$1:$D$1001,2,FALSE)</f>
        <v>audio</v>
      </c>
      <c r="F11319" t="str">
        <f>VLOOKUP(B11319,[1]Content!$B$1:$D$1001,3,FALSE)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3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VLOOKUP(B11320,[1]Content!$B$1:$D$1001,2,FALSE)</f>
        <v>audio</v>
      </c>
      <c r="F11320" t="str">
        <f>VLOOKUP(B11320,[1]Content!$B$1:$D$1001,3,FALSE)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3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VLOOKUP(B11321,[1]Content!$B$1:$D$1001,2,FALSE)</f>
        <v>audio</v>
      </c>
      <c r="F11321" t="str">
        <f>VLOOKUP(B11321,[1]Content!$B$1:$D$1001,3,FALSE)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3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VLOOKUP(B11322,[1]Content!$B$1:$D$1001,2,FALSE)</f>
        <v>audio</v>
      </c>
      <c r="F11322" t="str">
        <f>VLOOKUP(B11322,[1]Content!$B$1:$D$1001,3,FALSE)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3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VLOOKUP(B11323,[1]Content!$B$1:$D$1001,2,FALSE)</f>
        <v>audio</v>
      </c>
      <c r="F11323" t="str">
        <f>VLOOKUP(B11323,[1]Content!$B$1:$D$1001,3,FALSE)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3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VLOOKUP(B11324,[1]Content!$B$1:$D$1001,2,FALSE)</f>
        <v>audio</v>
      </c>
      <c r="F11324" t="str">
        <f>VLOOKUP(B11324,[1]Content!$B$1:$D$1001,3,FALSE)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3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VLOOKUP(B11325,[1]Content!$B$1:$D$1001,2,FALSE)</f>
        <v>audio</v>
      </c>
      <c r="F11325" t="str">
        <f>VLOOKUP(B11325,[1]Content!$B$1:$D$1001,3,FALSE)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3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VLOOKUP(B11326,[1]Content!$B$1:$D$1001,2,FALSE)</f>
        <v>audio</v>
      </c>
      <c r="F11326" t="str">
        <f>VLOOKUP(B11326,[1]Content!$B$1:$D$1001,3,FALSE)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3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VLOOKUP(B11327,[1]Content!$B$1:$D$1001,2,FALSE)</f>
        <v>audio</v>
      </c>
      <c r="F11327" t="str">
        <f>VLOOKUP(B11327,[1]Content!$B$1:$D$1001,3,FALSE)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3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VLOOKUP(B11328,[1]Content!$B$1:$D$1001,2,FALSE)</f>
        <v>audio</v>
      </c>
      <c r="F11328" t="str">
        <f>VLOOKUP(B11328,[1]Content!$B$1:$D$1001,3,FALSE)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3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VLOOKUP(B11329,[1]Content!$B$1:$D$1001,2,FALSE)</f>
        <v>photo</v>
      </c>
      <c r="F11329" t="str">
        <f>VLOOKUP(B11329,[1]Content!$B$1:$D$1001,3,FALSE)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3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VLOOKUP(B11330,[1]Content!$B$1:$D$1001,2,FALSE)</f>
        <v>photo</v>
      </c>
      <c r="F11330" t="str">
        <f>VLOOKUP(B11330,[1]Content!$B$1:$D$1001,3,FALSE)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3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VLOOKUP(B11331,[1]Content!$B$1:$D$1001,2,FALSE)</f>
        <v>photo</v>
      </c>
      <c r="F11331" t="str">
        <f>VLOOKUP(B11331,[1]Content!$B$1:$D$1001,3,FALSE)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3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VLOOKUP(B11332,[1]Content!$B$1:$D$1001,2,FALSE)</f>
        <v>photo</v>
      </c>
      <c r="F11332" t="str">
        <f>VLOOKUP(B11332,[1]Content!$B$1:$D$1001,3,FALSE)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3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VLOOKUP(B11333,[1]Content!$B$1:$D$1001,2,FALSE)</f>
        <v>photo</v>
      </c>
      <c r="F11333" t="str">
        <f>VLOOKUP(B11333,[1]Content!$B$1:$D$1001,3,FALSE)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3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VLOOKUP(B11334,[1]Content!$B$1:$D$1001,2,FALSE)</f>
        <v>photo</v>
      </c>
      <c r="F11334" t="str">
        <f>VLOOKUP(B11334,[1]Content!$B$1:$D$1001,3,FALSE)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3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VLOOKUP(B11335,[1]Content!$B$1:$D$1001,2,FALSE)</f>
        <v>photo</v>
      </c>
      <c r="F11335" t="str">
        <f>VLOOKUP(B11335,[1]Content!$B$1:$D$1001,3,FALSE)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3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VLOOKUP(B11336,[1]Content!$B$1:$D$1001,2,FALSE)</f>
        <v>photo</v>
      </c>
      <c r="F11336" t="str">
        <f>VLOOKUP(B11336,[1]Content!$B$1:$D$1001,3,FALSE)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3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VLOOKUP(B11337,[1]Content!$B$1:$D$1001,2,FALSE)</f>
        <v>photo</v>
      </c>
      <c r="F11337" t="str">
        <f>VLOOKUP(B11337,[1]Content!$B$1:$D$1001,3,FALSE)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3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VLOOKUP(B11338,[1]Content!$B$1:$D$1001,2,FALSE)</f>
        <v>photo</v>
      </c>
      <c r="F11338" t="str">
        <f>VLOOKUP(B11338,[1]Content!$B$1:$D$1001,3,FALSE)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3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VLOOKUP(B11339,[1]Content!$B$1:$D$1001,2,FALSE)</f>
        <v>photo</v>
      </c>
      <c r="F11339" t="str">
        <f>VLOOKUP(B11339,[1]Content!$B$1:$D$1001,3,FALSE)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3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VLOOKUP(B11340,[1]Content!$B$1:$D$1001,2,FALSE)</f>
        <v>photo</v>
      </c>
      <c r="F11340" t="str">
        <f>VLOOKUP(B11340,[1]Content!$B$1:$D$1001,3,FALSE)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3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VLOOKUP(B11341,[1]Content!$B$1:$D$1001,2,FALSE)</f>
        <v>photo</v>
      </c>
      <c r="F11341" t="str">
        <f>VLOOKUP(B11341,[1]Content!$B$1:$D$1001,3,FALSE)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3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VLOOKUP(B11342,[1]Content!$B$1:$D$1001,2,FALSE)</f>
        <v>photo</v>
      </c>
      <c r="F11342" t="str">
        <f>VLOOKUP(B11342,[1]Content!$B$1:$D$1001,3,FALSE)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3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VLOOKUP(B11343,[1]Content!$B$1:$D$1001,2,FALSE)</f>
        <v>photo</v>
      </c>
      <c r="F11343" t="str">
        <f>VLOOKUP(B11343,[1]Content!$B$1:$D$1001,3,FALSE)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3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VLOOKUP(B11344,[1]Content!$B$1:$D$1001,2,FALSE)</f>
        <v>photo</v>
      </c>
      <c r="F11344" t="str">
        <f>VLOOKUP(B11344,[1]Content!$B$1:$D$1001,3,FALSE)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3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VLOOKUP(B11345,[1]Content!$B$1:$D$1001,2,FALSE)</f>
        <v>photo</v>
      </c>
      <c r="F11345" t="str">
        <f>VLOOKUP(B11345,[1]Content!$B$1:$D$1001,3,FALSE)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3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VLOOKUP(B11346,[1]Content!$B$1:$D$1001,2,FALSE)</f>
        <v>photo</v>
      </c>
      <c r="F11346" t="str">
        <f>VLOOKUP(B11346,[1]Content!$B$1:$D$1001,3,FALSE)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3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VLOOKUP(B11347,[1]Content!$B$1:$D$1001,2,FALSE)</f>
        <v>photo</v>
      </c>
      <c r="F11347" t="str">
        <f>VLOOKUP(B11347,[1]Content!$B$1:$D$1001,3,FALSE)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3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VLOOKUP(B11348,[1]Content!$B$1:$D$1001,2,FALSE)</f>
        <v>photo</v>
      </c>
      <c r="F11348" t="str">
        <f>VLOOKUP(B11348,[1]Content!$B$1:$D$1001,3,FALSE)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3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VLOOKUP(B11349,[1]Content!$B$1:$D$1001,2,FALSE)</f>
        <v>photo</v>
      </c>
      <c r="F11349" t="str">
        <f>VLOOKUP(B11349,[1]Content!$B$1:$D$1001,3,FALSE)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3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VLOOKUP(B11350,[1]Content!$B$1:$D$1001,2,FALSE)</f>
        <v>photo</v>
      </c>
      <c r="F11350" t="str">
        <f>VLOOKUP(B11350,[1]Content!$B$1:$D$1001,3,FALSE)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3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VLOOKUP(B11351,[1]Content!$B$1:$D$1001,2,FALSE)</f>
        <v>photo</v>
      </c>
      <c r="F11351" t="str">
        <f>VLOOKUP(B11351,[1]Content!$B$1:$D$1001,3,FALSE)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3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VLOOKUP(B11352,[1]Content!$B$1:$D$1001,2,FALSE)</f>
        <v>photo</v>
      </c>
      <c r="F11352" t="str">
        <f>VLOOKUP(B11352,[1]Content!$B$1:$D$1001,3,FALSE)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3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VLOOKUP(B11353,[1]Content!$B$1:$D$1001,2,FALSE)</f>
        <v>photo</v>
      </c>
      <c r="F11353" t="str">
        <f>VLOOKUP(B11353,[1]Content!$B$1:$D$1001,3,FALSE)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3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VLOOKUP(B11354,[1]Content!$B$1:$D$1001,2,FALSE)</f>
        <v>photo</v>
      </c>
      <c r="F11354" t="str">
        <f>VLOOKUP(B11354,[1]Content!$B$1:$D$1001,3,FALSE)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3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VLOOKUP(B11355,[1]Content!$B$1:$D$1001,2,FALSE)</f>
        <v>photo</v>
      </c>
      <c r="F11355" t="str">
        <f>VLOOKUP(B11355,[1]Content!$B$1:$D$1001,3,FALSE)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3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VLOOKUP(B11356,[1]Content!$B$1:$D$1001,2,FALSE)</f>
        <v>photo</v>
      </c>
      <c r="F11356" t="str">
        <f>VLOOKUP(B11356,[1]Content!$B$1:$D$1001,3,FALSE)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3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VLOOKUP(B11357,[1]Content!$B$1:$D$1001,2,FALSE)</f>
        <v>photo</v>
      </c>
      <c r="F11357" t="str">
        <f>VLOOKUP(B11357,[1]Content!$B$1:$D$1001,3,FALSE)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3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VLOOKUP(B11358,[1]Content!$B$1:$D$1001,2,FALSE)</f>
        <v>audio</v>
      </c>
      <c r="F11358" t="str">
        <f>VLOOKUP(B11358,[1]Content!$B$1:$D$1001,3,FALSE)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3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VLOOKUP(B11359,[1]Content!$B$1:$D$1001,2,FALSE)</f>
        <v>audio</v>
      </c>
      <c r="F11359" t="str">
        <f>VLOOKUP(B11359,[1]Content!$B$1:$D$1001,3,FALSE)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3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VLOOKUP(B11360,[1]Content!$B$1:$D$1001,2,FALSE)</f>
        <v>audio</v>
      </c>
      <c r="F11360" t="str">
        <f>VLOOKUP(B11360,[1]Content!$B$1:$D$1001,3,FALSE)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3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VLOOKUP(B11361,[1]Content!$B$1:$D$1001,2,FALSE)</f>
        <v>audio</v>
      </c>
      <c r="F11361" t="str">
        <f>VLOOKUP(B11361,[1]Content!$B$1:$D$1001,3,FALSE)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3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VLOOKUP(B11362,[1]Content!$B$1:$D$1001,2,FALSE)</f>
        <v>audio</v>
      </c>
      <c r="F11362" t="str">
        <f>VLOOKUP(B11362,[1]Content!$B$1:$D$1001,3,FALSE)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3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VLOOKUP(B11363,[1]Content!$B$1:$D$1001,2,FALSE)</f>
        <v>audio</v>
      </c>
      <c r="F11363" t="str">
        <f>VLOOKUP(B11363,[1]Content!$B$1:$D$1001,3,FALSE)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3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VLOOKUP(B11364,[1]Content!$B$1:$D$1001,2,FALSE)</f>
        <v>audio</v>
      </c>
      <c r="F11364" t="str">
        <f>VLOOKUP(B11364,[1]Content!$B$1:$D$1001,3,FALSE)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3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VLOOKUP(B11365,[1]Content!$B$1:$D$1001,2,FALSE)</f>
        <v>audio</v>
      </c>
      <c r="F11365" t="str">
        <f>VLOOKUP(B11365,[1]Content!$B$1:$D$1001,3,FALSE)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3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VLOOKUP(B11366,[1]Content!$B$1:$D$1001,2,FALSE)</f>
        <v>audio</v>
      </c>
      <c r="F11366" t="str">
        <f>VLOOKUP(B11366,[1]Content!$B$1:$D$1001,3,FALSE)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3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VLOOKUP(B11367,[1]Content!$B$1:$D$1001,2,FALSE)</f>
        <v>audio</v>
      </c>
      <c r="F11367" t="str">
        <f>VLOOKUP(B11367,[1]Content!$B$1:$D$1001,3,FALSE)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3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VLOOKUP(B11368,[1]Content!$B$1:$D$1001,2,FALSE)</f>
        <v>audio</v>
      </c>
      <c r="F11368" t="str">
        <f>VLOOKUP(B11368,[1]Content!$B$1:$D$1001,3,FALSE)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3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VLOOKUP(B11369,[1]Content!$B$1:$D$1001,2,FALSE)</f>
        <v>audio</v>
      </c>
      <c r="F11369" t="str">
        <f>VLOOKUP(B11369,[1]Content!$B$1:$D$1001,3,FALSE)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3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VLOOKUP(B11370,[1]Content!$B$1:$D$1001,2,FALSE)</f>
        <v>audio</v>
      </c>
      <c r="F11370" t="str">
        <f>VLOOKUP(B11370,[1]Content!$B$1:$D$1001,3,FALSE)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3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VLOOKUP(B11371,[1]Content!$B$1:$D$1001,2,FALSE)</f>
        <v>audio</v>
      </c>
      <c r="F11371" t="str">
        <f>VLOOKUP(B11371,[1]Content!$B$1:$D$1001,3,FALSE)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3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VLOOKUP(B11372,[1]Content!$B$1:$D$1001,2,FALSE)</f>
        <v>audio</v>
      </c>
      <c r="F11372" t="str">
        <f>VLOOKUP(B11372,[1]Content!$B$1:$D$1001,3,FALSE)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3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VLOOKUP(B11373,[1]Content!$B$1:$D$1001,2,FALSE)</f>
        <v>audio</v>
      </c>
      <c r="F11373" t="str">
        <f>VLOOKUP(B11373,[1]Content!$B$1:$D$1001,3,FALSE)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3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VLOOKUP(B11374,[1]Content!$B$1:$D$1001,2,FALSE)</f>
        <v>audio</v>
      </c>
      <c r="F11374" t="str">
        <f>VLOOKUP(B11374,[1]Content!$B$1:$D$1001,3,FALSE)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3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VLOOKUP(B11375,[1]Content!$B$1:$D$1001,2,FALSE)</f>
        <v>audio</v>
      </c>
      <c r="F11375" t="str">
        <f>VLOOKUP(B11375,[1]Content!$B$1:$D$1001,3,FALSE)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3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VLOOKUP(B11376,[1]Content!$B$1:$D$1001,2,FALSE)</f>
        <v>audio</v>
      </c>
      <c r="F11376" t="str">
        <f>VLOOKUP(B11376,[1]Content!$B$1:$D$1001,3,FALSE)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3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VLOOKUP(B11377,[1]Content!$B$1:$D$1001,2,FALSE)</f>
        <v>audio</v>
      </c>
      <c r="F11377" t="str">
        <f>VLOOKUP(B11377,[1]Content!$B$1:$D$1001,3,FALSE)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3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VLOOKUP(B11378,[1]Content!$B$1:$D$1001,2,FALSE)</f>
        <v>audio</v>
      </c>
      <c r="F11378" t="str">
        <f>VLOOKUP(B11378,[1]Content!$B$1:$D$1001,3,FALSE)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3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VLOOKUP(B11379,[1]Content!$B$1:$D$1001,2,FALSE)</f>
        <v>audio</v>
      </c>
      <c r="F11379" t="str">
        <f>VLOOKUP(B11379,[1]Content!$B$1:$D$1001,3,FALSE)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3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VLOOKUP(B11380,[1]Content!$B$1:$D$1001,2,FALSE)</f>
        <v>audio</v>
      </c>
      <c r="F11380" t="str">
        <f>VLOOKUP(B11380,[1]Content!$B$1:$D$1001,3,FALSE)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3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VLOOKUP(B11381,[1]Content!$B$1:$D$1001,2,FALSE)</f>
        <v>audio</v>
      </c>
      <c r="F11381" t="str">
        <f>VLOOKUP(B11381,[1]Content!$B$1:$D$1001,3,FALSE)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3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VLOOKUP(B11382,[1]Content!$B$1:$D$1001,2,FALSE)</f>
        <v>audio</v>
      </c>
      <c r="F11382" t="str">
        <f>VLOOKUP(B11382,[1]Content!$B$1:$D$1001,3,FALSE)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3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VLOOKUP(B11383,[1]Content!$B$1:$D$1001,2,FALSE)</f>
        <v>audio</v>
      </c>
      <c r="F11383" t="str">
        <f>VLOOKUP(B11383,[1]Content!$B$1:$D$1001,3,FALSE)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3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VLOOKUP(B11384,[1]Content!$B$1:$D$1001,2,FALSE)</f>
        <v>audio</v>
      </c>
      <c r="F11384" t="str">
        <f>VLOOKUP(B11384,[1]Content!$B$1:$D$1001,3,FALSE)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3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VLOOKUP(B11385,[1]Content!$B$1:$D$1001,2,FALSE)</f>
        <v>audio</v>
      </c>
      <c r="F11385" t="str">
        <f>VLOOKUP(B11385,[1]Content!$B$1:$D$1001,3,FALSE)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3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VLOOKUP(B11386,[1]Content!$B$1:$D$1001,2,FALSE)</f>
        <v>audio</v>
      </c>
      <c r="F11386" t="str">
        <f>VLOOKUP(B11386,[1]Content!$B$1:$D$1001,3,FALSE)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3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VLOOKUP(B11387,[1]Content!$B$1:$D$1001,2,FALSE)</f>
        <v>audio</v>
      </c>
      <c r="F11387" t="str">
        <f>VLOOKUP(B11387,[1]Content!$B$1:$D$1001,3,FALSE)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3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VLOOKUP(B11388,[1]Content!$B$1:$D$1001,2,FALSE)</f>
        <v>audio</v>
      </c>
      <c r="F11388" t="str">
        <f>VLOOKUP(B11388,[1]Content!$B$1:$D$1001,3,FALSE)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3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VLOOKUP(B11389,[1]Content!$B$1:$D$1001,2,FALSE)</f>
        <v>audio</v>
      </c>
      <c r="F11389" t="str">
        <f>VLOOKUP(B11389,[1]Content!$B$1:$D$1001,3,FALSE)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3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VLOOKUP(B11390,[1]Content!$B$1:$D$1001,2,FALSE)</f>
        <v>audio</v>
      </c>
      <c r="F11390" t="str">
        <f>VLOOKUP(B11390,[1]Content!$B$1:$D$1001,3,FALSE)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3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VLOOKUP(B11391,[1]Content!$B$1:$D$1001,2,FALSE)</f>
        <v>audio</v>
      </c>
      <c r="F11391" t="str">
        <f>VLOOKUP(B11391,[1]Content!$B$1:$D$1001,3,FALSE)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3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VLOOKUP(B11392,[1]Content!$B$1:$D$1001,2,FALSE)</f>
        <v>audio</v>
      </c>
      <c r="F11392" t="str">
        <f>VLOOKUP(B11392,[1]Content!$B$1:$D$1001,3,FALSE)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3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VLOOKUP(B11393,[1]Content!$B$1:$D$1001,2,FALSE)</f>
        <v>audio</v>
      </c>
      <c r="F11393" t="str">
        <f>VLOOKUP(B11393,[1]Content!$B$1:$D$1001,3,FALSE)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3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VLOOKUP(B11394,[1]Content!$B$1:$D$1001,2,FALSE)</f>
        <v>audio</v>
      </c>
      <c r="F11394" t="str">
        <f>VLOOKUP(B11394,[1]Content!$B$1:$D$1001,3,FALSE)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3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VLOOKUP(B11395,[1]Content!$B$1:$D$1001,2,FALSE)</f>
        <v>audio</v>
      </c>
      <c r="F11395" t="str">
        <f>VLOOKUP(B11395,[1]Content!$B$1:$D$1001,3,FALSE)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3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VLOOKUP(B11396,[1]Content!$B$1:$D$1001,2,FALSE)</f>
        <v>audio</v>
      </c>
      <c r="F11396" t="str">
        <f>VLOOKUP(B11396,[1]Content!$B$1:$D$1001,3,FALSE)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3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VLOOKUP(B11397,[1]Content!$B$1:$D$1001,2,FALSE)</f>
        <v>audio</v>
      </c>
      <c r="F11397" t="str">
        <f>VLOOKUP(B11397,[1]Content!$B$1:$D$1001,3,FALSE)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3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VLOOKUP(B11398,[1]Content!$B$1:$D$1001,2,FALSE)</f>
        <v>GIF</v>
      </c>
      <c r="F11398" t="str">
        <f>VLOOKUP(B11398,[1]Content!$B$1:$D$1001,3,FALSE)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3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VLOOKUP(B11399,[1]Content!$B$1:$D$1001,2,FALSE)</f>
        <v>GIF</v>
      </c>
      <c r="F11399" t="str">
        <f>VLOOKUP(B11399,[1]Content!$B$1:$D$1001,3,FALSE)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3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VLOOKUP(B11400,[1]Content!$B$1:$D$1001,2,FALSE)</f>
        <v>GIF</v>
      </c>
      <c r="F11400" t="str">
        <f>VLOOKUP(B11400,[1]Content!$B$1:$D$1001,3,FALSE)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3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VLOOKUP(B11401,[1]Content!$B$1:$D$1001,2,FALSE)</f>
        <v>GIF</v>
      </c>
      <c r="F11401" t="str">
        <f>VLOOKUP(B11401,[1]Content!$B$1:$D$1001,3,FALSE)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3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VLOOKUP(B11402,[1]Content!$B$1:$D$1001,2,FALSE)</f>
        <v>GIF</v>
      </c>
      <c r="F11402" t="str">
        <f>VLOOKUP(B11402,[1]Content!$B$1:$D$1001,3,FALSE)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3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VLOOKUP(B11403,[1]Content!$B$1:$D$1001,2,FALSE)</f>
        <v>GIF</v>
      </c>
      <c r="F11403" t="str">
        <f>VLOOKUP(B11403,[1]Content!$B$1:$D$1001,3,FALSE)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3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VLOOKUP(B11404,[1]Content!$B$1:$D$1001,2,FALSE)</f>
        <v>GIF</v>
      </c>
      <c r="F11404" t="str">
        <f>VLOOKUP(B11404,[1]Content!$B$1:$D$1001,3,FALSE)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3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VLOOKUP(B11405,[1]Content!$B$1:$D$1001,2,FALSE)</f>
        <v>GIF</v>
      </c>
      <c r="F11405" t="str">
        <f>VLOOKUP(B11405,[1]Content!$B$1:$D$1001,3,FALSE)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3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VLOOKUP(B11406,[1]Content!$B$1:$D$1001,2,FALSE)</f>
        <v>GIF</v>
      </c>
      <c r="F11406" t="str">
        <f>VLOOKUP(B11406,[1]Content!$B$1:$D$1001,3,FALSE)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3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VLOOKUP(B11407,[1]Content!$B$1:$D$1001,2,FALSE)</f>
        <v>GIF</v>
      </c>
      <c r="F11407" t="str">
        <f>VLOOKUP(B11407,[1]Content!$B$1:$D$1001,3,FALSE)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3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VLOOKUP(B11408,[1]Content!$B$1:$D$1001,2,FALSE)</f>
        <v>GIF</v>
      </c>
      <c r="F11408" t="str">
        <f>VLOOKUP(B11408,[1]Content!$B$1:$D$1001,3,FALSE)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3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VLOOKUP(B11409,[1]Content!$B$1:$D$1001,2,FALSE)</f>
        <v>GIF</v>
      </c>
      <c r="F11409" t="str">
        <f>VLOOKUP(B11409,[1]Content!$B$1:$D$1001,3,FALSE)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3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VLOOKUP(B11410,[1]Content!$B$1:$D$1001,2,FALSE)</f>
        <v>GIF</v>
      </c>
      <c r="F11410" t="str">
        <f>VLOOKUP(B11410,[1]Content!$B$1:$D$1001,3,FALSE)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3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VLOOKUP(B11411,[1]Content!$B$1:$D$1001,2,FALSE)</f>
        <v>GIF</v>
      </c>
      <c r="F11411" t="str">
        <f>VLOOKUP(B11411,[1]Content!$B$1:$D$1001,3,FALSE)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3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VLOOKUP(B11412,[1]Content!$B$1:$D$1001,2,FALSE)</f>
        <v>photo</v>
      </c>
      <c r="F11412" t="str">
        <f>VLOOKUP(B11412,[1]Content!$B$1:$D$1001,3,FALSE)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3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VLOOKUP(B11413,[1]Content!$B$1:$D$1001,2,FALSE)</f>
        <v>photo</v>
      </c>
      <c r="F11413" t="str">
        <f>VLOOKUP(B11413,[1]Content!$B$1:$D$1001,3,FALSE)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3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VLOOKUP(B11414,[1]Content!$B$1:$D$1001,2,FALSE)</f>
        <v>photo</v>
      </c>
      <c r="F11414" t="str">
        <f>VLOOKUP(B11414,[1]Content!$B$1:$D$1001,3,FALSE)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3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VLOOKUP(B11415,[1]Content!$B$1:$D$1001,2,FALSE)</f>
        <v>photo</v>
      </c>
      <c r="F11415" t="str">
        <f>VLOOKUP(B11415,[1]Content!$B$1:$D$1001,3,FALSE)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3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VLOOKUP(B11416,[1]Content!$B$1:$D$1001,2,FALSE)</f>
        <v>photo</v>
      </c>
      <c r="F11416" t="str">
        <f>VLOOKUP(B11416,[1]Content!$B$1:$D$1001,3,FALSE)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3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VLOOKUP(B11417,[1]Content!$B$1:$D$1001,2,FALSE)</f>
        <v>audio</v>
      </c>
      <c r="F11417" t="str">
        <f>VLOOKUP(B11417,[1]Content!$B$1:$D$1001,3,FALSE)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3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VLOOKUP(B11418,[1]Content!$B$1:$D$1001,2,FALSE)</f>
        <v>audio</v>
      </c>
      <c r="F11418" t="str">
        <f>VLOOKUP(B11418,[1]Content!$B$1:$D$1001,3,FALSE)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3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VLOOKUP(B11419,[1]Content!$B$1:$D$1001,2,FALSE)</f>
        <v>audio</v>
      </c>
      <c r="F11419" t="str">
        <f>VLOOKUP(B11419,[1]Content!$B$1:$D$1001,3,FALSE)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3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VLOOKUP(B11420,[1]Content!$B$1:$D$1001,2,FALSE)</f>
        <v>audio</v>
      </c>
      <c r="F11420" t="str">
        <f>VLOOKUP(B11420,[1]Content!$B$1:$D$1001,3,FALSE)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3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VLOOKUP(B11421,[1]Content!$B$1:$D$1001,2,FALSE)</f>
        <v>audio</v>
      </c>
      <c r="F11421" t="str">
        <f>VLOOKUP(B11421,[1]Content!$B$1:$D$1001,3,FALSE)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3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VLOOKUP(B11422,[1]Content!$B$1:$D$1001,2,FALSE)</f>
        <v>audio</v>
      </c>
      <c r="F11422" t="str">
        <f>VLOOKUP(B11422,[1]Content!$B$1:$D$1001,3,FALSE)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3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VLOOKUP(B11423,[1]Content!$B$1:$D$1001,2,FALSE)</f>
        <v>audio</v>
      </c>
      <c r="F11423" t="str">
        <f>VLOOKUP(B11423,[1]Content!$B$1:$D$1001,3,FALSE)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3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VLOOKUP(B11424,[1]Content!$B$1:$D$1001,2,FALSE)</f>
        <v>audio</v>
      </c>
      <c r="F11424" t="str">
        <f>VLOOKUP(B11424,[1]Content!$B$1:$D$1001,3,FALSE)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3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VLOOKUP(B11425,[1]Content!$B$1:$D$1001,2,FALSE)</f>
        <v>audio</v>
      </c>
      <c r="F11425" t="str">
        <f>VLOOKUP(B11425,[1]Content!$B$1:$D$1001,3,FALSE)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3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VLOOKUP(B11426,[1]Content!$B$1:$D$1001,2,FALSE)</f>
        <v>audio</v>
      </c>
      <c r="F11426" t="str">
        <f>VLOOKUP(B11426,[1]Content!$B$1:$D$1001,3,FALSE)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3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VLOOKUP(B11427,[1]Content!$B$1:$D$1001,2,FALSE)</f>
        <v>audio</v>
      </c>
      <c r="F11427" t="str">
        <f>VLOOKUP(B11427,[1]Content!$B$1:$D$1001,3,FALSE)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3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VLOOKUP(B11428,[1]Content!$B$1:$D$1001,2,FALSE)</f>
        <v>audio</v>
      </c>
      <c r="F11428" t="str">
        <f>VLOOKUP(B11428,[1]Content!$B$1:$D$1001,3,FALSE)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3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VLOOKUP(B11429,[1]Content!$B$1:$D$1001,2,FALSE)</f>
        <v>audio</v>
      </c>
      <c r="F11429" t="str">
        <f>VLOOKUP(B11429,[1]Content!$B$1:$D$1001,3,FALSE)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3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VLOOKUP(B11430,[1]Content!$B$1:$D$1001,2,FALSE)</f>
        <v>audio</v>
      </c>
      <c r="F11430" t="str">
        <f>VLOOKUP(B11430,[1]Content!$B$1:$D$1001,3,FALSE)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3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VLOOKUP(B11431,[1]Content!$B$1:$D$1001,2,FALSE)</f>
        <v>audio</v>
      </c>
      <c r="F11431" t="str">
        <f>VLOOKUP(B11431,[1]Content!$B$1:$D$1001,3,FALSE)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3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VLOOKUP(B11432,[1]Content!$B$1:$D$1001,2,FALSE)</f>
        <v>audio</v>
      </c>
      <c r="F11432" t="str">
        <f>VLOOKUP(B11432,[1]Content!$B$1:$D$1001,3,FALSE)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3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VLOOKUP(B11433,[1]Content!$B$1:$D$1001,2,FALSE)</f>
        <v>audio</v>
      </c>
      <c r="F11433" t="str">
        <f>VLOOKUP(B11433,[1]Content!$B$1:$D$1001,3,FALSE)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3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VLOOKUP(B11434,[1]Content!$B$1:$D$1001,2,FALSE)</f>
        <v>audio</v>
      </c>
      <c r="F11434" t="str">
        <f>VLOOKUP(B11434,[1]Content!$B$1:$D$1001,3,FALSE)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3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VLOOKUP(B11435,[1]Content!$B$1:$D$1001,2,FALSE)</f>
        <v>audio</v>
      </c>
      <c r="F11435" t="str">
        <f>VLOOKUP(B11435,[1]Content!$B$1:$D$1001,3,FALSE)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3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VLOOKUP(B11436,[1]Content!$B$1:$D$1001,2,FALSE)</f>
        <v>audio</v>
      </c>
      <c r="F11436" t="str">
        <f>VLOOKUP(B11436,[1]Content!$B$1:$D$1001,3,FALSE)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3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VLOOKUP(B11437,[1]Content!$B$1:$D$1001,2,FALSE)</f>
        <v>audio</v>
      </c>
      <c r="F11437" t="str">
        <f>VLOOKUP(B11437,[1]Content!$B$1:$D$1001,3,FALSE)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3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VLOOKUP(B11438,[1]Content!$B$1:$D$1001,2,FALSE)</f>
        <v>audio</v>
      </c>
      <c r="F11438" t="str">
        <f>VLOOKUP(B11438,[1]Content!$B$1:$D$1001,3,FALSE)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3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VLOOKUP(B11439,[1]Content!$B$1:$D$1001,2,FALSE)</f>
        <v>audio</v>
      </c>
      <c r="F11439" t="str">
        <f>VLOOKUP(B11439,[1]Content!$B$1:$D$1001,3,FALSE)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3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VLOOKUP(B11440,[1]Content!$B$1:$D$1001,2,FALSE)</f>
        <v>audio</v>
      </c>
      <c r="F11440" t="str">
        <f>VLOOKUP(B11440,[1]Content!$B$1:$D$1001,3,FALSE)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3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VLOOKUP(B11441,[1]Content!$B$1:$D$1001,2,FALSE)</f>
        <v>audio</v>
      </c>
      <c r="F11441" t="str">
        <f>VLOOKUP(B11441,[1]Content!$B$1:$D$1001,3,FALSE)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3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VLOOKUP(B11442,[1]Content!$B$1:$D$1001,2,FALSE)</f>
        <v>audio</v>
      </c>
      <c r="F11442" t="str">
        <f>VLOOKUP(B11442,[1]Content!$B$1:$D$1001,3,FALSE)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3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VLOOKUP(B11443,[1]Content!$B$1:$D$1001,2,FALSE)</f>
        <v>audio</v>
      </c>
      <c r="F11443" t="str">
        <f>VLOOKUP(B11443,[1]Content!$B$1:$D$1001,3,FALSE)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3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VLOOKUP(B11444,[1]Content!$B$1:$D$1001,2,FALSE)</f>
        <v>audio</v>
      </c>
      <c r="F11444" t="str">
        <f>VLOOKUP(B11444,[1]Content!$B$1:$D$1001,3,FALSE)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3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VLOOKUP(B11445,[1]Content!$B$1:$D$1001,2,FALSE)</f>
        <v>audio</v>
      </c>
      <c r="F11445" t="str">
        <f>VLOOKUP(B11445,[1]Content!$B$1:$D$1001,3,FALSE)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3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VLOOKUP(B11446,[1]Content!$B$1:$D$1001,2,FALSE)</f>
        <v>audio</v>
      </c>
      <c r="F11446" t="str">
        <f>VLOOKUP(B11446,[1]Content!$B$1:$D$1001,3,FALSE)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3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VLOOKUP(B11447,[1]Content!$B$1:$D$1001,2,FALSE)</f>
        <v>GIF</v>
      </c>
      <c r="F11447" t="str">
        <f>VLOOKUP(B11447,[1]Content!$B$1:$D$1001,3,FALSE)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3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VLOOKUP(B11448,[1]Content!$B$1:$D$1001,2,FALSE)</f>
        <v>GIF</v>
      </c>
      <c r="F11448" t="str">
        <f>VLOOKUP(B11448,[1]Content!$B$1:$D$1001,3,FALSE)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3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VLOOKUP(B11449,[1]Content!$B$1:$D$1001,2,FALSE)</f>
        <v>GIF</v>
      </c>
      <c r="F11449" t="str">
        <f>VLOOKUP(B11449,[1]Content!$B$1:$D$1001,3,FALSE)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3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VLOOKUP(B11450,[1]Content!$B$1:$D$1001,2,FALSE)</f>
        <v>GIF</v>
      </c>
      <c r="F11450" t="str">
        <f>VLOOKUP(B11450,[1]Content!$B$1:$D$1001,3,FALSE)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3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VLOOKUP(B11451,[1]Content!$B$1:$D$1001,2,FALSE)</f>
        <v>GIF</v>
      </c>
      <c r="F11451" t="str">
        <f>VLOOKUP(B11451,[1]Content!$B$1:$D$1001,3,FALSE)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3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VLOOKUP(B11452,[1]Content!$B$1:$D$1001,2,FALSE)</f>
        <v>GIF</v>
      </c>
      <c r="F11452" t="str">
        <f>VLOOKUP(B11452,[1]Content!$B$1:$D$1001,3,FALSE)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3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VLOOKUP(B11453,[1]Content!$B$1:$D$1001,2,FALSE)</f>
        <v>GIF</v>
      </c>
      <c r="F11453" t="str">
        <f>VLOOKUP(B11453,[1]Content!$B$1:$D$1001,3,FALSE)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3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VLOOKUP(B11454,[1]Content!$B$1:$D$1001,2,FALSE)</f>
        <v>GIF</v>
      </c>
      <c r="F11454" t="str">
        <f>VLOOKUP(B11454,[1]Content!$B$1:$D$1001,3,FALSE)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3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VLOOKUP(B11455,[1]Content!$B$1:$D$1001,2,FALSE)</f>
        <v>GIF</v>
      </c>
      <c r="F11455" t="str">
        <f>VLOOKUP(B11455,[1]Content!$B$1:$D$1001,3,FALSE)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3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VLOOKUP(B11456,[1]Content!$B$1:$D$1001,2,FALSE)</f>
        <v>GIF</v>
      </c>
      <c r="F11456" t="str">
        <f>VLOOKUP(B11456,[1]Content!$B$1:$D$1001,3,FALSE)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3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VLOOKUP(B11457,[1]Content!$B$1:$D$1001,2,FALSE)</f>
        <v>GIF</v>
      </c>
      <c r="F11457" t="str">
        <f>VLOOKUP(B11457,[1]Content!$B$1:$D$1001,3,FALSE)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3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VLOOKUP(B11458,[1]Content!$B$1:$D$1001,2,FALSE)</f>
        <v>GIF</v>
      </c>
      <c r="F11458" t="str">
        <f>VLOOKUP(B11458,[1]Content!$B$1:$D$1001,3,FALSE)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3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VLOOKUP(B11459,[1]Content!$B$1:$D$1001,2,FALSE)</f>
        <v>GIF</v>
      </c>
      <c r="F11459" t="str">
        <f>VLOOKUP(B11459,[1]Content!$B$1:$D$1001,3,FALSE)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3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VLOOKUP(B11460,[1]Content!$B$1:$D$1001,2,FALSE)</f>
        <v>GIF</v>
      </c>
      <c r="F11460" t="str">
        <f>VLOOKUP(B11460,[1]Content!$B$1:$D$1001,3,FALSE)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3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VLOOKUP(B11461,[1]Content!$B$1:$D$1001,2,FALSE)</f>
        <v>GIF</v>
      </c>
      <c r="F11461" t="str">
        <f>VLOOKUP(B11461,[1]Content!$B$1:$D$1001,3,FALSE)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3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VLOOKUP(B11462,[1]Content!$B$1:$D$1001,2,FALSE)</f>
        <v>GIF</v>
      </c>
      <c r="F11462" t="str">
        <f>VLOOKUP(B11462,[1]Content!$B$1:$D$1001,3,FALSE)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3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VLOOKUP(B11463,[1]Content!$B$1:$D$1001,2,FALSE)</f>
        <v>GIF</v>
      </c>
      <c r="F11463" t="str">
        <f>VLOOKUP(B11463,[1]Content!$B$1:$D$1001,3,FALSE)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3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VLOOKUP(B11464,[1]Content!$B$1:$D$1001,2,FALSE)</f>
        <v>GIF</v>
      </c>
      <c r="F11464" t="str">
        <f>VLOOKUP(B11464,[1]Content!$B$1:$D$1001,3,FALSE)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3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VLOOKUP(B11465,[1]Content!$B$1:$D$1001,2,FALSE)</f>
        <v>GIF</v>
      </c>
      <c r="F11465" t="str">
        <f>VLOOKUP(B11465,[1]Content!$B$1:$D$1001,3,FALSE)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3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VLOOKUP(B11466,[1]Content!$B$1:$D$1001,2,FALSE)</f>
        <v>GIF</v>
      </c>
      <c r="F11466" t="str">
        <f>VLOOKUP(B11466,[1]Content!$B$1:$D$1001,3,FALSE)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3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VLOOKUP(B11467,[1]Content!$B$1:$D$1001,2,FALSE)</f>
        <v>GIF</v>
      </c>
      <c r="F11467" t="str">
        <f>VLOOKUP(B11467,[1]Content!$B$1:$D$1001,3,FALSE)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3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VLOOKUP(B11468,[1]Content!$B$1:$D$1001,2,FALSE)</f>
        <v>GIF</v>
      </c>
      <c r="F11468" t="str">
        <f>VLOOKUP(B11468,[1]Content!$B$1:$D$1001,3,FALSE)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3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VLOOKUP(B11469,[1]Content!$B$1:$D$1001,2,FALSE)</f>
        <v>GIF</v>
      </c>
      <c r="F11469" t="str">
        <f>VLOOKUP(B11469,[1]Content!$B$1:$D$1001,3,FALSE)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3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VLOOKUP(B11470,[1]Content!$B$1:$D$1001,2,FALSE)</f>
        <v>GIF</v>
      </c>
      <c r="F11470" t="str">
        <f>VLOOKUP(B11470,[1]Content!$B$1:$D$1001,3,FALSE)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3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VLOOKUP(B11471,[1]Content!$B$1:$D$1001,2,FALSE)</f>
        <v>GIF</v>
      </c>
      <c r="F11471" t="str">
        <f>VLOOKUP(B11471,[1]Content!$B$1:$D$1001,3,FALSE)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3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VLOOKUP(B11472,[1]Content!$B$1:$D$1001,2,FALSE)</f>
        <v>GIF</v>
      </c>
      <c r="F11472" t="str">
        <f>VLOOKUP(B11472,[1]Content!$B$1:$D$1001,3,FALSE)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3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VLOOKUP(B11473,[1]Content!$B$1:$D$1001,2,FALSE)</f>
        <v>GIF</v>
      </c>
      <c r="F11473" t="str">
        <f>VLOOKUP(B11473,[1]Content!$B$1:$D$1001,3,FALSE)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3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VLOOKUP(B11474,[1]Content!$B$1:$D$1001,2,FALSE)</f>
        <v>GIF</v>
      </c>
      <c r="F11474" t="str">
        <f>VLOOKUP(B11474,[1]Content!$B$1:$D$1001,3,FALSE)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3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VLOOKUP(B11475,[1]Content!$B$1:$D$1001,2,FALSE)</f>
        <v>GIF</v>
      </c>
      <c r="F11475" t="str">
        <f>VLOOKUP(B11475,[1]Content!$B$1:$D$1001,3,FALSE)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3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VLOOKUP(B11476,[1]Content!$B$1:$D$1001,2,FALSE)</f>
        <v>GIF</v>
      </c>
      <c r="F11476" t="str">
        <f>VLOOKUP(B11476,[1]Content!$B$1:$D$1001,3,FALSE)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3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VLOOKUP(B11477,[1]Content!$B$1:$D$1001,2,FALSE)</f>
        <v>GIF</v>
      </c>
      <c r="F11477" t="str">
        <f>VLOOKUP(B11477,[1]Content!$B$1:$D$1001,3,FALSE)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3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VLOOKUP(B11478,[1]Content!$B$1:$D$1001,2,FALSE)</f>
        <v>GIF</v>
      </c>
      <c r="F11478" t="str">
        <f>VLOOKUP(B11478,[1]Content!$B$1:$D$1001,3,FALSE)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3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VLOOKUP(B11479,[1]Content!$B$1:$D$1001,2,FALSE)</f>
        <v>GIF</v>
      </c>
      <c r="F11479" t="str">
        <f>VLOOKUP(B11479,[1]Content!$B$1:$D$1001,3,FALSE)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3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VLOOKUP(B11480,[1]Content!$B$1:$D$1001,2,FALSE)</f>
        <v>GIF</v>
      </c>
      <c r="F11480" t="str">
        <f>VLOOKUP(B11480,[1]Content!$B$1:$D$1001,3,FALSE)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3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VLOOKUP(B11481,[1]Content!$B$1:$D$1001,2,FALSE)</f>
        <v>GIF</v>
      </c>
      <c r="F11481" t="str">
        <f>VLOOKUP(B11481,[1]Content!$B$1:$D$1001,3,FALSE)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3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VLOOKUP(B11482,[1]Content!$B$1:$D$1001,2,FALSE)</f>
        <v>GIF</v>
      </c>
      <c r="F11482" t="str">
        <f>VLOOKUP(B11482,[1]Content!$B$1:$D$1001,3,FALSE)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3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VLOOKUP(B11483,[1]Content!$B$1:$D$1001,2,FALSE)</f>
        <v>GIF</v>
      </c>
      <c r="F11483" t="str">
        <f>VLOOKUP(B11483,[1]Content!$B$1:$D$1001,3,FALSE)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3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VLOOKUP(B11484,[1]Content!$B$1:$D$1001,2,FALSE)</f>
        <v>GIF</v>
      </c>
      <c r="F11484" t="str">
        <f>VLOOKUP(B11484,[1]Content!$B$1:$D$1001,3,FALSE)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3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VLOOKUP(B11485,[1]Content!$B$1:$D$1001,2,FALSE)</f>
        <v>GIF</v>
      </c>
      <c r="F11485" t="str">
        <f>VLOOKUP(B11485,[1]Content!$B$1:$D$1001,3,FALSE)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3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VLOOKUP(B11486,[1]Content!$B$1:$D$1001,2,FALSE)</f>
        <v>GIF</v>
      </c>
      <c r="F11486" t="str">
        <f>VLOOKUP(B11486,[1]Content!$B$1:$D$1001,3,FALSE)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3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VLOOKUP(B11487,[1]Content!$B$1:$D$1001,2,FALSE)</f>
        <v>GIF</v>
      </c>
      <c r="F11487" t="str">
        <f>VLOOKUP(B11487,[1]Content!$B$1:$D$1001,3,FALSE)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3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VLOOKUP(B11488,[1]Content!$B$1:$D$1001,2,FALSE)</f>
        <v>GIF</v>
      </c>
      <c r="F11488" t="str">
        <f>VLOOKUP(B11488,[1]Content!$B$1:$D$1001,3,FALSE)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3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VLOOKUP(B11489,[1]Content!$B$1:$D$1001,2,FALSE)</f>
        <v>video</v>
      </c>
      <c r="F11489" t="str">
        <f>VLOOKUP(B11489,[1]Content!$B$1:$D$1001,3,FALSE)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3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VLOOKUP(B11490,[1]Content!$B$1:$D$1001,2,FALSE)</f>
        <v>GIF</v>
      </c>
      <c r="F11490" t="str">
        <f>VLOOKUP(B11490,[1]Content!$B$1:$D$1001,3,FALSE)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3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VLOOKUP(B11491,[1]Content!$B$1:$D$1001,2,FALSE)</f>
        <v>GIF</v>
      </c>
      <c r="F11491" t="str">
        <f>VLOOKUP(B11491,[1]Content!$B$1:$D$1001,3,FALSE)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3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VLOOKUP(B11492,[1]Content!$B$1:$D$1001,2,FALSE)</f>
        <v>GIF</v>
      </c>
      <c r="F11492" t="str">
        <f>VLOOKUP(B11492,[1]Content!$B$1:$D$1001,3,FALSE)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3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VLOOKUP(B11493,[1]Content!$B$1:$D$1001,2,FALSE)</f>
        <v>GIF</v>
      </c>
      <c r="F11493" t="str">
        <f>VLOOKUP(B11493,[1]Content!$B$1:$D$1001,3,FALSE)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3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VLOOKUP(B11494,[1]Content!$B$1:$D$1001,2,FALSE)</f>
        <v>GIF</v>
      </c>
      <c r="F11494" t="str">
        <f>VLOOKUP(B11494,[1]Content!$B$1:$D$1001,3,FALSE)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3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VLOOKUP(B11495,[1]Content!$B$1:$D$1001,2,FALSE)</f>
        <v>GIF</v>
      </c>
      <c r="F11495" t="str">
        <f>VLOOKUP(B11495,[1]Content!$B$1:$D$1001,3,FALSE)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3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VLOOKUP(B11496,[1]Content!$B$1:$D$1001,2,FALSE)</f>
        <v>GIF</v>
      </c>
      <c r="F11496" t="str">
        <f>VLOOKUP(B11496,[1]Content!$B$1:$D$1001,3,FALSE)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3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VLOOKUP(B11497,[1]Content!$B$1:$D$1001,2,FALSE)</f>
        <v>GIF</v>
      </c>
      <c r="F11497" t="str">
        <f>VLOOKUP(B11497,[1]Content!$B$1:$D$1001,3,FALSE)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3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VLOOKUP(B11498,[1]Content!$B$1:$D$1001,2,FALSE)</f>
        <v>GIF</v>
      </c>
      <c r="F11498" t="str">
        <f>VLOOKUP(B11498,[1]Content!$B$1:$D$1001,3,FALSE)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3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VLOOKUP(B11499,[1]Content!$B$1:$D$1001,2,FALSE)</f>
        <v>GIF</v>
      </c>
      <c r="F11499" t="str">
        <f>VLOOKUP(B11499,[1]Content!$B$1:$D$1001,3,FALSE)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3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VLOOKUP(B11500,[1]Content!$B$1:$D$1001,2,FALSE)</f>
        <v>GIF</v>
      </c>
      <c r="F11500" t="str">
        <f>VLOOKUP(B11500,[1]Content!$B$1:$D$1001,3,FALSE)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3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VLOOKUP(B11501,[1]Content!$B$1:$D$1001,2,FALSE)</f>
        <v>GIF</v>
      </c>
      <c r="F11501" t="str">
        <f>VLOOKUP(B11501,[1]Content!$B$1:$D$1001,3,FALSE)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3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VLOOKUP(B11502,[1]Content!$B$1:$D$1001,2,FALSE)</f>
        <v>GIF</v>
      </c>
      <c r="F11502" t="str">
        <f>VLOOKUP(B11502,[1]Content!$B$1:$D$1001,3,FALSE)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3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VLOOKUP(B11503,[1]Content!$B$1:$D$1001,2,FALSE)</f>
        <v>GIF</v>
      </c>
      <c r="F11503" t="str">
        <f>VLOOKUP(B11503,[1]Content!$B$1:$D$1001,3,FALSE)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3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VLOOKUP(B11504,[1]Content!$B$1:$D$1001,2,FALSE)</f>
        <v>GIF</v>
      </c>
      <c r="F11504" t="str">
        <f>VLOOKUP(B11504,[1]Content!$B$1:$D$1001,3,FALSE)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3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VLOOKUP(B11505,[1]Content!$B$1:$D$1001,2,FALSE)</f>
        <v>GIF</v>
      </c>
      <c r="F11505" t="str">
        <f>VLOOKUP(B11505,[1]Content!$B$1:$D$1001,3,FALSE)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3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VLOOKUP(B11506,[1]Content!$B$1:$D$1001,2,FALSE)</f>
        <v>GIF</v>
      </c>
      <c r="F11506" t="str">
        <f>VLOOKUP(B11506,[1]Content!$B$1:$D$1001,3,FALSE)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3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VLOOKUP(B11507,[1]Content!$B$1:$D$1001,2,FALSE)</f>
        <v>GIF</v>
      </c>
      <c r="F11507" t="str">
        <f>VLOOKUP(B11507,[1]Content!$B$1:$D$1001,3,FALSE)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3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VLOOKUP(B11508,[1]Content!$B$1:$D$1001,2,FALSE)</f>
        <v>GIF</v>
      </c>
      <c r="F11508" t="str">
        <f>VLOOKUP(B11508,[1]Content!$B$1:$D$1001,3,FALSE)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3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VLOOKUP(B11509,[1]Content!$B$1:$D$1001,2,FALSE)</f>
        <v>GIF</v>
      </c>
      <c r="F11509" t="str">
        <f>VLOOKUP(B11509,[1]Content!$B$1:$D$1001,3,FALSE)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3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VLOOKUP(B11510,[1]Content!$B$1:$D$1001,2,FALSE)</f>
        <v>GIF</v>
      </c>
      <c r="F11510" t="str">
        <f>VLOOKUP(B11510,[1]Content!$B$1:$D$1001,3,FALSE)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3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VLOOKUP(B11511,[1]Content!$B$1:$D$1001,2,FALSE)</f>
        <v>GIF</v>
      </c>
      <c r="F11511" t="str">
        <f>VLOOKUP(B11511,[1]Content!$B$1:$D$1001,3,FALSE)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3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VLOOKUP(B11512,[1]Content!$B$1:$D$1001,2,FALSE)</f>
        <v>GIF</v>
      </c>
      <c r="F11512" t="str">
        <f>VLOOKUP(B11512,[1]Content!$B$1:$D$1001,3,FALSE)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3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VLOOKUP(B11513,[1]Content!$B$1:$D$1001,2,FALSE)</f>
        <v>GIF</v>
      </c>
      <c r="F11513" t="str">
        <f>VLOOKUP(B11513,[1]Content!$B$1:$D$1001,3,FALSE)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3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VLOOKUP(B11514,[1]Content!$B$1:$D$1001,2,FALSE)</f>
        <v>GIF</v>
      </c>
      <c r="F11514" t="str">
        <f>VLOOKUP(B11514,[1]Content!$B$1:$D$1001,3,FALSE)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3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VLOOKUP(B11515,[1]Content!$B$1:$D$1001,2,FALSE)</f>
        <v>GIF</v>
      </c>
      <c r="F11515" t="str">
        <f>VLOOKUP(B11515,[1]Content!$B$1:$D$1001,3,FALSE)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3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VLOOKUP(B11516,[1]Content!$B$1:$D$1001,2,FALSE)</f>
        <v>audio</v>
      </c>
      <c r="F11516" t="str">
        <f>VLOOKUP(B11516,[1]Content!$B$1:$D$1001,3,FALSE)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3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VLOOKUP(B11517,[1]Content!$B$1:$D$1001,2,FALSE)</f>
        <v>audio</v>
      </c>
      <c r="F11517" t="str">
        <f>VLOOKUP(B11517,[1]Content!$B$1:$D$1001,3,FALSE)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3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VLOOKUP(B11518,[1]Content!$B$1:$D$1001,2,FALSE)</f>
        <v>audio</v>
      </c>
      <c r="F11518" t="str">
        <f>VLOOKUP(B11518,[1]Content!$B$1:$D$1001,3,FALSE)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3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VLOOKUP(B11519,[1]Content!$B$1:$D$1001,2,FALSE)</f>
        <v>audio</v>
      </c>
      <c r="F11519" t="str">
        <f>VLOOKUP(B11519,[1]Content!$B$1:$D$1001,3,FALSE)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3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VLOOKUP(B11520,[1]Content!$B$1:$D$1001,2,FALSE)</f>
        <v>audio</v>
      </c>
      <c r="F11520" t="str">
        <f>VLOOKUP(B11520,[1]Content!$B$1:$D$1001,3,FALSE)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3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VLOOKUP(B11521,[1]Content!$B$1:$D$1001,2,FALSE)</f>
        <v>audio</v>
      </c>
      <c r="F11521" t="str">
        <f>VLOOKUP(B11521,[1]Content!$B$1:$D$1001,3,FALSE)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3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VLOOKUP(B11522,[1]Content!$B$1:$D$1001,2,FALSE)</f>
        <v>audio</v>
      </c>
      <c r="F11522" t="str">
        <f>VLOOKUP(B11522,[1]Content!$B$1:$D$1001,3,FALSE)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3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VLOOKUP(B11523,[1]Content!$B$1:$D$1001,2,FALSE)</f>
        <v>audio</v>
      </c>
      <c r="F11523" t="str">
        <f>VLOOKUP(B11523,[1]Content!$B$1:$D$1001,3,FALSE)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3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VLOOKUP(B11524,[1]Content!$B$1:$D$1001,2,FALSE)</f>
        <v>audio</v>
      </c>
      <c r="F11524" t="str">
        <f>VLOOKUP(B11524,[1]Content!$B$1:$D$1001,3,FALSE)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3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VLOOKUP(B11525,[1]Content!$B$1:$D$1001,2,FALSE)</f>
        <v>audio</v>
      </c>
      <c r="F11525" t="str">
        <f>VLOOKUP(B11525,[1]Content!$B$1:$D$1001,3,FALSE)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3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VLOOKUP(B11526,[1]Content!$B$1:$D$1001,2,FALSE)</f>
        <v>audio</v>
      </c>
      <c r="F11526" t="str">
        <f>VLOOKUP(B11526,[1]Content!$B$1:$D$1001,3,FALSE)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3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VLOOKUP(B11527,[1]Content!$B$1:$D$1001,2,FALSE)</f>
        <v>audio</v>
      </c>
      <c r="F11527" t="str">
        <f>VLOOKUP(B11527,[1]Content!$B$1:$D$1001,3,FALSE)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3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VLOOKUP(B11528,[1]Content!$B$1:$D$1001,2,FALSE)</f>
        <v>audio</v>
      </c>
      <c r="F11528" t="str">
        <f>VLOOKUP(B11528,[1]Content!$B$1:$D$1001,3,FALSE)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3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VLOOKUP(B11529,[1]Content!$B$1:$D$1001,2,FALSE)</f>
        <v>audio</v>
      </c>
      <c r="F11529" t="str">
        <f>VLOOKUP(B11529,[1]Content!$B$1:$D$1001,3,FALSE)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3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VLOOKUP(B11530,[1]Content!$B$1:$D$1001,2,FALSE)</f>
        <v>audio</v>
      </c>
      <c r="F11530" t="str">
        <f>VLOOKUP(B11530,[1]Content!$B$1:$D$1001,3,FALSE)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3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VLOOKUP(B11531,[1]Content!$B$1:$D$1001,2,FALSE)</f>
        <v>audio</v>
      </c>
      <c r="F11531" t="str">
        <f>VLOOKUP(B11531,[1]Content!$B$1:$D$1001,3,FALSE)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3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VLOOKUP(B11532,[1]Content!$B$1:$D$1001,2,FALSE)</f>
        <v>audio</v>
      </c>
      <c r="F11532" t="str">
        <f>VLOOKUP(B11532,[1]Content!$B$1:$D$1001,3,FALSE)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3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VLOOKUP(B11533,[1]Content!$B$1:$D$1001,2,FALSE)</f>
        <v>audio</v>
      </c>
      <c r="F11533" t="str">
        <f>VLOOKUP(B11533,[1]Content!$B$1:$D$1001,3,FALSE)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3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VLOOKUP(B11534,[1]Content!$B$1:$D$1001,2,FALSE)</f>
        <v>audio</v>
      </c>
      <c r="F11534" t="str">
        <f>VLOOKUP(B11534,[1]Content!$B$1:$D$1001,3,FALSE)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3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VLOOKUP(B11535,[1]Content!$B$1:$D$1001,2,FALSE)</f>
        <v>audio</v>
      </c>
      <c r="F11535" t="str">
        <f>VLOOKUP(B11535,[1]Content!$B$1:$D$1001,3,FALSE)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3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VLOOKUP(B11536,[1]Content!$B$1:$D$1001,2,FALSE)</f>
        <v>audio</v>
      </c>
      <c r="F11536" t="str">
        <f>VLOOKUP(B11536,[1]Content!$B$1:$D$1001,3,FALSE)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3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VLOOKUP(B11537,[1]Content!$B$1:$D$1001,2,FALSE)</f>
        <v>audio</v>
      </c>
      <c r="F11537" t="str">
        <f>VLOOKUP(B11537,[1]Content!$B$1:$D$1001,3,FALSE)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3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VLOOKUP(B11538,[1]Content!$B$1:$D$1001,2,FALSE)</f>
        <v>audio</v>
      </c>
      <c r="F11538" t="str">
        <f>VLOOKUP(B11538,[1]Content!$B$1:$D$1001,3,FALSE)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3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VLOOKUP(B11539,[1]Content!$B$1:$D$1001,2,FALSE)</f>
        <v>audio</v>
      </c>
      <c r="F11539" t="str">
        <f>VLOOKUP(B11539,[1]Content!$B$1:$D$1001,3,FALSE)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3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VLOOKUP(B11540,[1]Content!$B$1:$D$1001,2,FALSE)</f>
        <v>audio</v>
      </c>
      <c r="F11540" t="str">
        <f>VLOOKUP(B11540,[1]Content!$B$1:$D$1001,3,FALSE)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3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VLOOKUP(B11541,[1]Content!$B$1:$D$1001,2,FALSE)</f>
        <v>audio</v>
      </c>
      <c r="F11541" t="str">
        <f>VLOOKUP(B11541,[1]Content!$B$1:$D$1001,3,FALSE)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3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VLOOKUP(B11542,[1]Content!$B$1:$D$1001,2,FALSE)</f>
        <v>audio</v>
      </c>
      <c r="F11542" t="str">
        <f>VLOOKUP(B11542,[1]Content!$B$1:$D$1001,3,FALSE)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3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VLOOKUP(B11543,[1]Content!$B$1:$D$1001,2,FALSE)</f>
        <v>audio</v>
      </c>
      <c r="F11543" t="str">
        <f>VLOOKUP(B11543,[1]Content!$B$1:$D$1001,3,FALSE)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3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VLOOKUP(B11544,[1]Content!$B$1:$D$1001,2,FALSE)</f>
        <v>audio</v>
      </c>
      <c r="F11544" t="str">
        <f>VLOOKUP(B11544,[1]Content!$B$1:$D$1001,3,FALSE)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3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VLOOKUP(B11545,[1]Content!$B$1:$D$1001,2,FALSE)</f>
        <v>audio</v>
      </c>
      <c r="F11545" t="str">
        <f>VLOOKUP(B11545,[1]Content!$B$1:$D$1001,3,FALSE)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3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VLOOKUP(B11546,[1]Content!$B$1:$D$1001,2,FALSE)</f>
        <v>video</v>
      </c>
      <c r="F11546" t="str">
        <f>VLOOKUP(B11546,[1]Content!$B$1:$D$1001,3,FALSE)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3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VLOOKUP(B11547,[1]Content!$B$1:$D$1001,2,FALSE)</f>
        <v>video</v>
      </c>
      <c r="F11547" t="str">
        <f>VLOOKUP(B11547,[1]Content!$B$1:$D$1001,3,FALSE)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3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VLOOKUP(B11548,[1]Content!$B$1:$D$1001,2,FALSE)</f>
        <v>video</v>
      </c>
      <c r="F11548" t="str">
        <f>VLOOKUP(B11548,[1]Content!$B$1:$D$1001,3,FALSE)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3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VLOOKUP(B11549,[1]Content!$B$1:$D$1001,2,FALSE)</f>
        <v>video</v>
      </c>
      <c r="F11549" t="str">
        <f>VLOOKUP(B11549,[1]Content!$B$1:$D$1001,3,FALSE)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3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VLOOKUP(B11550,[1]Content!$B$1:$D$1001,2,FALSE)</f>
        <v>video</v>
      </c>
      <c r="F11550" t="str">
        <f>VLOOKUP(B11550,[1]Content!$B$1:$D$1001,3,FALSE)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3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VLOOKUP(B11551,[1]Content!$B$1:$D$1001,2,FALSE)</f>
        <v>video</v>
      </c>
      <c r="F11551" t="str">
        <f>VLOOKUP(B11551,[1]Content!$B$1:$D$1001,3,FALSE)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3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VLOOKUP(B11552,[1]Content!$B$1:$D$1001,2,FALSE)</f>
        <v>video</v>
      </c>
      <c r="F11552" t="str">
        <f>VLOOKUP(B11552,[1]Content!$B$1:$D$1001,3,FALSE)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3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VLOOKUP(B11553,[1]Content!$B$1:$D$1001,2,FALSE)</f>
        <v>video</v>
      </c>
      <c r="F11553" t="str">
        <f>VLOOKUP(B11553,[1]Content!$B$1:$D$1001,3,FALSE)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3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VLOOKUP(B11554,[1]Content!$B$1:$D$1001,2,FALSE)</f>
        <v>video</v>
      </c>
      <c r="F11554" t="str">
        <f>VLOOKUP(B11554,[1]Content!$B$1:$D$1001,3,FALSE)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3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VLOOKUP(B11555,[1]Content!$B$1:$D$1001,2,FALSE)</f>
        <v>video</v>
      </c>
      <c r="F11555" t="str">
        <f>VLOOKUP(B11555,[1]Content!$B$1:$D$1001,3,FALSE)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3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VLOOKUP(B11556,[1]Content!$B$1:$D$1001,2,FALSE)</f>
        <v>video</v>
      </c>
      <c r="F11556" t="str">
        <f>VLOOKUP(B11556,[1]Content!$B$1:$D$1001,3,FALSE)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3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VLOOKUP(B11557,[1]Content!$B$1:$D$1001,2,FALSE)</f>
        <v>video</v>
      </c>
      <c r="F11557" t="str">
        <f>VLOOKUP(B11557,[1]Content!$B$1:$D$1001,3,FALSE)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3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VLOOKUP(B11558,[1]Content!$B$1:$D$1001,2,FALSE)</f>
        <v>video</v>
      </c>
      <c r="F11558" t="str">
        <f>VLOOKUP(B11558,[1]Content!$B$1:$D$1001,3,FALSE)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3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VLOOKUP(B11559,[1]Content!$B$1:$D$1001,2,FALSE)</f>
        <v>video</v>
      </c>
      <c r="F11559" t="str">
        <f>VLOOKUP(B11559,[1]Content!$B$1:$D$1001,3,FALSE)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3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VLOOKUP(B11560,[1]Content!$B$1:$D$1001,2,FALSE)</f>
        <v>video</v>
      </c>
      <c r="F11560" t="str">
        <f>VLOOKUP(B11560,[1]Content!$B$1:$D$1001,3,FALSE)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3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VLOOKUP(B11561,[1]Content!$B$1:$D$1001,2,FALSE)</f>
        <v>video</v>
      </c>
      <c r="F11561" t="str">
        <f>VLOOKUP(B11561,[1]Content!$B$1:$D$1001,3,FALSE)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3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VLOOKUP(B11562,[1]Content!$B$1:$D$1001,2,FALSE)</f>
        <v>video</v>
      </c>
      <c r="F11562" t="str">
        <f>VLOOKUP(B11562,[1]Content!$B$1:$D$1001,3,FALSE)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3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VLOOKUP(B11563,[1]Content!$B$1:$D$1001,2,FALSE)</f>
        <v>video</v>
      </c>
      <c r="F11563" t="str">
        <f>VLOOKUP(B11563,[1]Content!$B$1:$D$1001,3,FALSE)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3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VLOOKUP(B11564,[1]Content!$B$1:$D$1001,2,FALSE)</f>
        <v>video</v>
      </c>
      <c r="F11564" t="str">
        <f>VLOOKUP(B11564,[1]Content!$B$1:$D$1001,3,FALSE)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3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VLOOKUP(B11565,[1]Content!$B$1:$D$1001,2,FALSE)</f>
        <v>video</v>
      </c>
      <c r="F11565" t="str">
        <f>VLOOKUP(B11565,[1]Content!$B$1:$D$1001,3,FALSE)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3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VLOOKUP(B11566,[1]Content!$B$1:$D$1001,2,FALSE)</f>
        <v>video</v>
      </c>
      <c r="F11566" t="str">
        <f>VLOOKUP(B11566,[1]Content!$B$1:$D$1001,3,FALSE)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3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VLOOKUP(B11567,[1]Content!$B$1:$D$1001,2,FALSE)</f>
        <v>video</v>
      </c>
      <c r="F11567" t="str">
        <f>VLOOKUP(B11567,[1]Content!$B$1:$D$1001,3,FALSE)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3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VLOOKUP(B11568,[1]Content!$B$1:$D$1001,2,FALSE)</f>
        <v>video</v>
      </c>
      <c r="F11568" t="str">
        <f>VLOOKUP(B11568,[1]Content!$B$1:$D$1001,3,FALSE)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3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VLOOKUP(B11569,[1]Content!$B$1:$D$1001,2,FALSE)</f>
        <v>video</v>
      </c>
      <c r="F11569" t="str">
        <f>VLOOKUP(B11569,[1]Content!$B$1:$D$1001,3,FALSE)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3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VLOOKUP(B11570,[1]Content!$B$1:$D$1001,2,FALSE)</f>
        <v>video</v>
      </c>
      <c r="F11570" t="str">
        <f>VLOOKUP(B11570,[1]Content!$B$1:$D$1001,3,FALSE)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3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VLOOKUP(B11571,[1]Content!$B$1:$D$1001,2,FALSE)</f>
        <v>video</v>
      </c>
      <c r="F11571" t="str">
        <f>VLOOKUP(B11571,[1]Content!$B$1:$D$1001,3,FALSE)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3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VLOOKUP(B11572,[1]Content!$B$1:$D$1001,2,FALSE)</f>
        <v>video</v>
      </c>
      <c r="F11572" t="str">
        <f>VLOOKUP(B11572,[1]Content!$B$1:$D$1001,3,FALSE)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3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VLOOKUP(B11573,[1]Content!$B$1:$D$1001,2,FALSE)</f>
        <v>video</v>
      </c>
      <c r="F11573" t="str">
        <f>VLOOKUP(B11573,[1]Content!$B$1:$D$1001,3,FALSE)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3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VLOOKUP(B11574,[1]Content!$B$1:$D$1001,2,FALSE)</f>
        <v>video</v>
      </c>
      <c r="F11574" t="str">
        <f>VLOOKUP(B11574,[1]Content!$B$1:$D$1001,3,FALSE)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3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VLOOKUP(B11575,[1]Content!$B$1:$D$1001,2,FALSE)</f>
        <v>audio</v>
      </c>
      <c r="F11575" t="str">
        <f>VLOOKUP(B11575,[1]Content!$B$1:$D$1001,3,FALSE)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3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VLOOKUP(B11576,[1]Content!$B$1:$D$1001,2,FALSE)</f>
        <v>audio</v>
      </c>
      <c r="F11576" t="str">
        <f>VLOOKUP(B11576,[1]Content!$B$1:$D$1001,3,FALSE)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3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VLOOKUP(B11577,[1]Content!$B$1:$D$1001,2,FALSE)</f>
        <v>audio</v>
      </c>
      <c r="F11577" t="str">
        <f>VLOOKUP(B11577,[1]Content!$B$1:$D$1001,3,FALSE)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3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VLOOKUP(B11578,[1]Content!$B$1:$D$1001,2,FALSE)</f>
        <v>audio</v>
      </c>
      <c r="F11578" t="str">
        <f>VLOOKUP(B11578,[1]Content!$B$1:$D$1001,3,FALSE)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3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VLOOKUP(B11579,[1]Content!$B$1:$D$1001,2,FALSE)</f>
        <v>audio</v>
      </c>
      <c r="F11579" t="str">
        <f>VLOOKUP(B11579,[1]Content!$B$1:$D$1001,3,FALSE)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3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VLOOKUP(B11580,[1]Content!$B$1:$D$1001,2,FALSE)</f>
        <v>audio</v>
      </c>
      <c r="F11580" t="str">
        <f>VLOOKUP(B11580,[1]Content!$B$1:$D$1001,3,FALSE)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3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VLOOKUP(B11581,[1]Content!$B$1:$D$1001,2,FALSE)</f>
        <v>audio</v>
      </c>
      <c r="F11581" t="str">
        <f>VLOOKUP(B11581,[1]Content!$B$1:$D$1001,3,FALSE)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3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VLOOKUP(B11582,[1]Content!$B$1:$D$1001,2,FALSE)</f>
        <v>audio</v>
      </c>
      <c r="F11582" t="str">
        <f>VLOOKUP(B11582,[1]Content!$B$1:$D$1001,3,FALSE)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3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VLOOKUP(B11583,[1]Content!$B$1:$D$1001,2,FALSE)</f>
        <v>audio</v>
      </c>
      <c r="F11583" t="str">
        <f>VLOOKUP(B11583,[1]Content!$B$1:$D$1001,3,FALSE)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3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VLOOKUP(B11584,[1]Content!$B$1:$D$1001,2,FALSE)</f>
        <v>audio</v>
      </c>
      <c r="F11584" t="str">
        <f>VLOOKUP(B11584,[1]Content!$B$1:$D$1001,3,FALSE)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3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VLOOKUP(B11585,[1]Content!$B$1:$D$1001,2,FALSE)</f>
        <v>audio</v>
      </c>
      <c r="F11585" t="str">
        <f>VLOOKUP(B11585,[1]Content!$B$1:$D$1001,3,FALSE)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3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VLOOKUP(B11586,[1]Content!$B$1:$D$1001,2,FALSE)</f>
        <v>audio</v>
      </c>
      <c r="F11586" t="str">
        <f>VLOOKUP(B11586,[1]Content!$B$1:$D$1001,3,FALSE)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3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VLOOKUP(B11587,[1]Content!$B$1:$D$1001,2,FALSE)</f>
        <v>audio</v>
      </c>
      <c r="F11587" t="str">
        <f>VLOOKUP(B11587,[1]Content!$B$1:$D$1001,3,FALSE)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3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VLOOKUP(B11588,[1]Content!$B$1:$D$1001,2,FALSE)</f>
        <v>audio</v>
      </c>
      <c r="F11588" t="str">
        <f>VLOOKUP(B11588,[1]Content!$B$1:$D$1001,3,FALSE)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3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VLOOKUP(B11589,[1]Content!$B$1:$D$1001,2,FALSE)</f>
        <v>audio</v>
      </c>
      <c r="F11589" t="str">
        <f>VLOOKUP(B11589,[1]Content!$B$1:$D$1001,3,FALSE)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3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VLOOKUP(B11590,[1]Content!$B$1:$D$1001,2,FALSE)</f>
        <v>audio</v>
      </c>
      <c r="F11590" t="str">
        <f>VLOOKUP(B11590,[1]Content!$B$1:$D$1001,3,FALSE)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3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VLOOKUP(B11591,[1]Content!$B$1:$D$1001,2,FALSE)</f>
        <v>audio</v>
      </c>
      <c r="F11591" t="str">
        <f>VLOOKUP(B11591,[1]Content!$B$1:$D$1001,3,FALSE)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3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VLOOKUP(B11592,[1]Content!$B$1:$D$1001,2,FALSE)</f>
        <v>audio</v>
      </c>
      <c r="F11592" t="str">
        <f>VLOOKUP(B11592,[1]Content!$B$1:$D$1001,3,FALSE)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3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VLOOKUP(B11593,[1]Content!$B$1:$D$1001,2,FALSE)</f>
        <v>audio</v>
      </c>
      <c r="F11593" t="str">
        <f>VLOOKUP(B11593,[1]Content!$B$1:$D$1001,3,FALSE)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3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VLOOKUP(B11594,[1]Content!$B$1:$D$1001,2,FALSE)</f>
        <v>audio</v>
      </c>
      <c r="F11594" t="str">
        <f>VLOOKUP(B11594,[1]Content!$B$1:$D$1001,3,FALSE)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3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VLOOKUP(B11595,[1]Content!$B$1:$D$1001,2,FALSE)</f>
        <v>audio</v>
      </c>
      <c r="F11595" t="str">
        <f>VLOOKUP(B11595,[1]Content!$B$1:$D$1001,3,FALSE)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3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VLOOKUP(B11596,[1]Content!$B$1:$D$1001,2,FALSE)</f>
        <v>audio</v>
      </c>
      <c r="F11596" t="str">
        <f>VLOOKUP(B11596,[1]Content!$B$1:$D$1001,3,FALSE)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3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VLOOKUP(B11597,[1]Content!$B$1:$D$1001,2,FALSE)</f>
        <v>audio</v>
      </c>
      <c r="F11597" t="str">
        <f>VLOOKUP(B11597,[1]Content!$B$1:$D$1001,3,FALSE)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3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VLOOKUP(B11598,[1]Content!$B$1:$D$1001,2,FALSE)</f>
        <v>audio</v>
      </c>
      <c r="F11598" t="str">
        <f>VLOOKUP(B11598,[1]Content!$B$1:$D$1001,3,FALSE)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3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VLOOKUP(B11599,[1]Content!$B$1:$D$1001,2,FALSE)</f>
        <v>audio</v>
      </c>
      <c r="F11599" t="str">
        <f>VLOOKUP(B11599,[1]Content!$B$1:$D$1001,3,FALSE)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3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VLOOKUP(B11600,[1]Content!$B$1:$D$1001,2,FALSE)</f>
        <v>audio</v>
      </c>
      <c r="F11600" t="str">
        <f>VLOOKUP(B11600,[1]Content!$B$1:$D$1001,3,FALSE)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3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VLOOKUP(B11601,[1]Content!$B$1:$D$1001,2,FALSE)</f>
        <v>audio</v>
      </c>
      <c r="F11601" t="str">
        <f>VLOOKUP(B11601,[1]Content!$B$1:$D$1001,3,FALSE)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3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VLOOKUP(B11602,[1]Content!$B$1:$D$1001,2,FALSE)</f>
        <v>audio</v>
      </c>
      <c r="F11602" t="str">
        <f>VLOOKUP(B11602,[1]Content!$B$1:$D$1001,3,FALSE)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3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VLOOKUP(B11603,[1]Content!$B$1:$D$1001,2,FALSE)</f>
        <v>audio</v>
      </c>
      <c r="F11603" t="str">
        <f>VLOOKUP(B11603,[1]Content!$B$1:$D$1001,3,FALSE)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3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VLOOKUP(B11604,[1]Content!$B$1:$D$1001,2,FALSE)</f>
        <v>audio</v>
      </c>
      <c r="F11604" t="str">
        <f>VLOOKUP(B11604,[1]Content!$B$1:$D$1001,3,FALSE)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3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VLOOKUP(B11605,[1]Content!$B$1:$D$1001,2,FALSE)</f>
        <v>audio</v>
      </c>
      <c r="F11605" t="str">
        <f>VLOOKUP(B11605,[1]Content!$B$1:$D$1001,3,FALSE)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3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VLOOKUP(B11606,[1]Content!$B$1:$D$1001,2,FALSE)</f>
        <v>video</v>
      </c>
      <c r="F11606" t="str">
        <f>VLOOKUP(B11606,[1]Content!$B$1:$D$1001,3,FALSE)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3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VLOOKUP(B11607,[1]Content!$B$1:$D$1001,2,FALSE)</f>
        <v>video</v>
      </c>
      <c r="F11607" t="str">
        <f>VLOOKUP(B11607,[1]Content!$B$1:$D$1001,3,FALSE)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3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VLOOKUP(B11608,[1]Content!$B$1:$D$1001,2,FALSE)</f>
        <v>video</v>
      </c>
      <c r="F11608" t="str">
        <f>VLOOKUP(B11608,[1]Content!$B$1:$D$1001,3,FALSE)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3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VLOOKUP(B11609,[1]Content!$B$1:$D$1001,2,FALSE)</f>
        <v>video</v>
      </c>
      <c r="F11609" t="str">
        <f>VLOOKUP(B11609,[1]Content!$B$1:$D$1001,3,FALSE)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3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VLOOKUP(B11610,[1]Content!$B$1:$D$1001,2,FALSE)</f>
        <v>video</v>
      </c>
      <c r="F11610" t="str">
        <f>VLOOKUP(B11610,[1]Content!$B$1:$D$1001,3,FALSE)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3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VLOOKUP(B11611,[1]Content!$B$1:$D$1001,2,FALSE)</f>
        <v>video</v>
      </c>
      <c r="F11611" t="str">
        <f>VLOOKUP(B11611,[1]Content!$B$1:$D$1001,3,FALSE)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3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VLOOKUP(B11612,[1]Content!$B$1:$D$1001,2,FALSE)</f>
        <v>video</v>
      </c>
      <c r="F11612" t="str">
        <f>VLOOKUP(B11612,[1]Content!$B$1:$D$1001,3,FALSE)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3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VLOOKUP(B11613,[1]Content!$B$1:$D$1001,2,FALSE)</f>
        <v>video</v>
      </c>
      <c r="F11613" t="str">
        <f>VLOOKUP(B11613,[1]Content!$B$1:$D$1001,3,FALSE)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3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VLOOKUP(B11614,[1]Content!$B$1:$D$1001,2,FALSE)</f>
        <v>video</v>
      </c>
      <c r="F11614" t="str">
        <f>VLOOKUP(B11614,[1]Content!$B$1:$D$1001,3,FALSE)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3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VLOOKUP(B11615,[1]Content!$B$1:$D$1001,2,FALSE)</f>
        <v>video</v>
      </c>
      <c r="F11615" t="str">
        <f>VLOOKUP(B11615,[1]Content!$B$1:$D$1001,3,FALSE)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3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VLOOKUP(B11616,[1]Content!$B$1:$D$1001,2,FALSE)</f>
        <v>video</v>
      </c>
      <c r="F11616" t="str">
        <f>VLOOKUP(B11616,[1]Content!$B$1:$D$1001,3,FALSE)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3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VLOOKUP(B11617,[1]Content!$B$1:$D$1001,2,FALSE)</f>
        <v>video</v>
      </c>
      <c r="F11617" t="str">
        <f>VLOOKUP(B11617,[1]Content!$B$1:$D$1001,3,FALSE)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3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VLOOKUP(B11618,[1]Content!$B$1:$D$1001,2,FALSE)</f>
        <v>video</v>
      </c>
      <c r="F11618" t="str">
        <f>VLOOKUP(B11618,[1]Content!$B$1:$D$1001,3,FALSE)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3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VLOOKUP(B11619,[1]Content!$B$1:$D$1001,2,FALSE)</f>
        <v>video</v>
      </c>
      <c r="F11619" t="str">
        <f>VLOOKUP(B11619,[1]Content!$B$1:$D$1001,3,FALSE)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3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VLOOKUP(B11620,[1]Content!$B$1:$D$1001,2,FALSE)</f>
        <v>video</v>
      </c>
      <c r="F11620" t="str">
        <f>VLOOKUP(B11620,[1]Content!$B$1:$D$1001,3,FALSE)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3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VLOOKUP(B11621,[1]Content!$B$1:$D$1001,2,FALSE)</f>
        <v>video</v>
      </c>
      <c r="F11621" t="str">
        <f>VLOOKUP(B11621,[1]Content!$B$1:$D$1001,3,FALSE)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3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VLOOKUP(B11622,[1]Content!$B$1:$D$1001,2,FALSE)</f>
        <v>video</v>
      </c>
      <c r="F11622" t="str">
        <f>VLOOKUP(B11622,[1]Content!$B$1:$D$1001,3,FALSE)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3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VLOOKUP(B11623,[1]Content!$B$1:$D$1001,2,FALSE)</f>
        <v>video</v>
      </c>
      <c r="F11623" t="str">
        <f>VLOOKUP(B11623,[1]Content!$B$1:$D$1001,3,FALSE)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3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VLOOKUP(B11624,[1]Content!$B$1:$D$1001,2,FALSE)</f>
        <v>video</v>
      </c>
      <c r="F11624" t="str">
        <f>VLOOKUP(B11624,[1]Content!$B$1:$D$1001,3,FALSE)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3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VLOOKUP(B11625,[1]Content!$B$1:$D$1001,2,FALSE)</f>
        <v>video</v>
      </c>
      <c r="F11625" t="str">
        <f>VLOOKUP(B11625,[1]Content!$B$1:$D$1001,3,FALSE)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3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VLOOKUP(B11626,[1]Content!$B$1:$D$1001,2,FALSE)</f>
        <v>video</v>
      </c>
      <c r="F11626" t="str">
        <f>VLOOKUP(B11626,[1]Content!$B$1:$D$1001,3,FALSE)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3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VLOOKUP(B11627,[1]Content!$B$1:$D$1001,2,FALSE)</f>
        <v>video</v>
      </c>
      <c r="F11627" t="str">
        <f>VLOOKUP(B11627,[1]Content!$B$1:$D$1001,3,FALSE)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3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VLOOKUP(B11628,[1]Content!$B$1:$D$1001,2,FALSE)</f>
        <v>photo</v>
      </c>
      <c r="F11628" t="str">
        <f>VLOOKUP(B11628,[1]Content!$B$1:$D$1001,3,FALSE)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3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VLOOKUP(B11629,[1]Content!$B$1:$D$1001,2,FALSE)</f>
        <v>photo</v>
      </c>
      <c r="F11629" t="str">
        <f>VLOOKUP(B11629,[1]Content!$B$1:$D$1001,3,FALSE)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3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VLOOKUP(B11630,[1]Content!$B$1:$D$1001,2,FALSE)</f>
        <v>photo</v>
      </c>
      <c r="F11630" t="str">
        <f>VLOOKUP(B11630,[1]Content!$B$1:$D$1001,3,FALSE)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3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VLOOKUP(B11631,[1]Content!$B$1:$D$1001,2,FALSE)</f>
        <v>photo</v>
      </c>
      <c r="F11631" t="str">
        <f>VLOOKUP(B11631,[1]Content!$B$1:$D$1001,3,FALSE)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3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VLOOKUP(B11632,[1]Content!$B$1:$D$1001,2,FALSE)</f>
        <v>photo</v>
      </c>
      <c r="F11632" t="str">
        <f>VLOOKUP(B11632,[1]Content!$B$1:$D$1001,3,FALSE)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3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VLOOKUP(B11633,[1]Content!$B$1:$D$1001,2,FALSE)</f>
        <v>photo</v>
      </c>
      <c r="F11633" t="str">
        <f>VLOOKUP(B11633,[1]Content!$B$1:$D$1001,3,FALSE)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3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VLOOKUP(B11634,[1]Content!$B$1:$D$1001,2,FALSE)</f>
        <v>photo</v>
      </c>
      <c r="F11634" t="str">
        <f>VLOOKUP(B11634,[1]Content!$B$1:$D$1001,3,FALSE)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3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VLOOKUP(B11635,[1]Content!$B$1:$D$1001,2,FALSE)</f>
        <v>photo</v>
      </c>
      <c r="F11635" t="str">
        <f>VLOOKUP(B11635,[1]Content!$B$1:$D$1001,3,FALSE)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3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VLOOKUP(B11636,[1]Content!$B$1:$D$1001,2,FALSE)</f>
        <v>photo</v>
      </c>
      <c r="F11636" t="str">
        <f>VLOOKUP(B11636,[1]Content!$B$1:$D$1001,3,FALSE)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3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VLOOKUP(B11637,[1]Content!$B$1:$D$1001,2,FALSE)</f>
        <v>photo</v>
      </c>
      <c r="F11637" t="str">
        <f>VLOOKUP(B11637,[1]Content!$B$1:$D$1001,3,FALSE)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3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VLOOKUP(B11638,[1]Content!$B$1:$D$1001,2,FALSE)</f>
        <v>photo</v>
      </c>
      <c r="F11638" t="str">
        <f>VLOOKUP(B11638,[1]Content!$B$1:$D$1001,3,FALSE)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3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VLOOKUP(B11639,[1]Content!$B$1:$D$1001,2,FALSE)</f>
        <v>photo</v>
      </c>
      <c r="F11639" t="str">
        <f>VLOOKUP(B11639,[1]Content!$B$1:$D$1001,3,FALSE)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3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VLOOKUP(B11640,[1]Content!$B$1:$D$1001,2,FALSE)</f>
        <v>photo</v>
      </c>
      <c r="F11640" t="str">
        <f>VLOOKUP(B11640,[1]Content!$B$1:$D$1001,3,FALSE)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3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VLOOKUP(B11641,[1]Content!$B$1:$D$1001,2,FALSE)</f>
        <v>photo</v>
      </c>
      <c r="F11641" t="str">
        <f>VLOOKUP(B11641,[1]Content!$B$1:$D$1001,3,FALSE)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3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VLOOKUP(B11642,[1]Content!$B$1:$D$1001,2,FALSE)</f>
        <v>photo</v>
      </c>
      <c r="F11642" t="str">
        <f>VLOOKUP(B11642,[1]Content!$B$1:$D$1001,3,FALSE)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3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VLOOKUP(B11643,[1]Content!$B$1:$D$1001,2,FALSE)</f>
        <v>photo</v>
      </c>
      <c r="F11643" t="str">
        <f>VLOOKUP(B11643,[1]Content!$B$1:$D$1001,3,FALSE)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3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VLOOKUP(B11644,[1]Content!$B$1:$D$1001,2,FALSE)</f>
        <v>photo</v>
      </c>
      <c r="F11644" t="str">
        <f>VLOOKUP(B11644,[1]Content!$B$1:$D$1001,3,FALSE)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3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VLOOKUP(B11645,[1]Content!$B$1:$D$1001,2,FALSE)</f>
        <v>photo</v>
      </c>
      <c r="F11645" t="str">
        <f>VLOOKUP(B11645,[1]Content!$B$1:$D$1001,3,FALSE)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3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VLOOKUP(B11646,[1]Content!$B$1:$D$1001,2,FALSE)</f>
        <v>photo</v>
      </c>
      <c r="F11646" t="str">
        <f>VLOOKUP(B11646,[1]Content!$B$1:$D$1001,3,FALSE)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3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VLOOKUP(B11647,[1]Content!$B$1:$D$1001,2,FALSE)</f>
        <v>photo</v>
      </c>
      <c r="F11647" t="str">
        <f>VLOOKUP(B11647,[1]Content!$B$1:$D$1001,3,FALSE)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3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VLOOKUP(B11648,[1]Content!$B$1:$D$1001,2,FALSE)</f>
        <v>photo</v>
      </c>
      <c r="F11648" t="str">
        <f>VLOOKUP(B11648,[1]Content!$B$1:$D$1001,3,FALSE)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3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VLOOKUP(B11649,[1]Content!$B$1:$D$1001,2,FALSE)</f>
        <v>photo</v>
      </c>
      <c r="F11649" t="str">
        <f>VLOOKUP(B11649,[1]Content!$B$1:$D$1001,3,FALSE)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3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VLOOKUP(B11650,[1]Content!$B$1:$D$1001,2,FALSE)</f>
        <v>photo</v>
      </c>
      <c r="F11650" t="str">
        <f>VLOOKUP(B11650,[1]Content!$B$1:$D$1001,3,FALSE)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3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VLOOKUP(B11651,[1]Content!$B$1:$D$1001,2,FALSE)</f>
        <v>photo</v>
      </c>
      <c r="F11651" t="str">
        <f>VLOOKUP(B11651,[1]Content!$B$1:$D$1001,3,FALSE)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3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VLOOKUP(B11652,[1]Content!$B$1:$D$1001,2,FALSE)</f>
        <v>photo</v>
      </c>
      <c r="F11652" t="str">
        <f>VLOOKUP(B11652,[1]Content!$B$1:$D$1001,3,FALSE)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3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VLOOKUP(B11653,[1]Content!$B$1:$D$1001,2,FALSE)</f>
        <v>audio</v>
      </c>
      <c r="F11653" t="str">
        <f>VLOOKUP(B11653,[1]Content!$B$1:$D$1001,3,FALSE)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3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VLOOKUP(B11654,[1]Content!$B$1:$D$1001,2,FALSE)</f>
        <v>audio</v>
      </c>
      <c r="F11654" t="str">
        <f>VLOOKUP(B11654,[1]Content!$B$1:$D$1001,3,FALSE)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3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VLOOKUP(B11655,[1]Content!$B$1:$D$1001,2,FALSE)</f>
        <v>audio</v>
      </c>
      <c r="F11655" t="str">
        <f>VLOOKUP(B11655,[1]Content!$B$1:$D$1001,3,FALSE)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3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VLOOKUP(B11656,[1]Content!$B$1:$D$1001,2,FALSE)</f>
        <v>audio</v>
      </c>
      <c r="F11656" t="str">
        <f>VLOOKUP(B11656,[1]Content!$B$1:$D$1001,3,FALSE)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3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VLOOKUP(B11657,[1]Content!$B$1:$D$1001,2,FALSE)</f>
        <v>audio</v>
      </c>
      <c r="F11657" t="str">
        <f>VLOOKUP(B11657,[1]Content!$B$1:$D$1001,3,FALSE)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3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VLOOKUP(B11658,[1]Content!$B$1:$D$1001,2,FALSE)</f>
        <v>audio</v>
      </c>
      <c r="F11658" t="str">
        <f>VLOOKUP(B11658,[1]Content!$B$1:$D$1001,3,FALSE)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3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VLOOKUP(B11659,[1]Content!$B$1:$D$1001,2,FALSE)</f>
        <v>audio</v>
      </c>
      <c r="F11659" t="str">
        <f>VLOOKUP(B11659,[1]Content!$B$1:$D$1001,3,FALSE)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3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VLOOKUP(B11660,[1]Content!$B$1:$D$1001,2,FALSE)</f>
        <v>audio</v>
      </c>
      <c r="F11660" t="str">
        <f>VLOOKUP(B11660,[1]Content!$B$1:$D$1001,3,FALSE)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3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VLOOKUP(B11661,[1]Content!$B$1:$D$1001,2,FALSE)</f>
        <v>audio</v>
      </c>
      <c r="F11661" t="str">
        <f>VLOOKUP(B11661,[1]Content!$B$1:$D$1001,3,FALSE)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3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VLOOKUP(B11662,[1]Content!$B$1:$D$1001,2,FALSE)</f>
        <v>audio</v>
      </c>
      <c r="F11662" t="str">
        <f>VLOOKUP(B11662,[1]Content!$B$1:$D$1001,3,FALSE)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3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VLOOKUP(B11663,[1]Content!$B$1:$D$1001,2,FALSE)</f>
        <v>photo</v>
      </c>
      <c r="F11663" t="str">
        <f>VLOOKUP(B11663,[1]Content!$B$1:$D$1001,3,FALSE)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3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VLOOKUP(B11664,[1]Content!$B$1:$D$1001,2,FALSE)</f>
        <v>video</v>
      </c>
      <c r="F11664" t="str">
        <f>VLOOKUP(B11664,[1]Content!$B$1:$D$1001,3,FALSE)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3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VLOOKUP(B11665,[1]Content!$B$1:$D$1001,2,FALSE)</f>
        <v>video</v>
      </c>
      <c r="F11665" t="str">
        <f>VLOOKUP(B11665,[1]Content!$B$1:$D$1001,3,FALSE)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3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VLOOKUP(B11666,[1]Content!$B$1:$D$1001,2,FALSE)</f>
        <v>video</v>
      </c>
      <c r="F11666" t="str">
        <f>VLOOKUP(B11666,[1]Content!$B$1:$D$1001,3,FALSE)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3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VLOOKUP(B11667,[1]Content!$B$1:$D$1001,2,FALSE)</f>
        <v>video</v>
      </c>
      <c r="F11667" t="str">
        <f>VLOOKUP(B11667,[1]Content!$B$1:$D$1001,3,FALSE)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3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VLOOKUP(B11668,[1]Content!$B$1:$D$1001,2,FALSE)</f>
        <v>video</v>
      </c>
      <c r="F11668" t="str">
        <f>VLOOKUP(B11668,[1]Content!$B$1:$D$1001,3,FALSE)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3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VLOOKUP(B11669,[1]Content!$B$1:$D$1001,2,FALSE)</f>
        <v>video</v>
      </c>
      <c r="F11669" t="str">
        <f>VLOOKUP(B11669,[1]Content!$B$1:$D$1001,3,FALSE)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3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VLOOKUP(B11670,[1]Content!$B$1:$D$1001,2,FALSE)</f>
        <v>video</v>
      </c>
      <c r="F11670" t="str">
        <f>VLOOKUP(B11670,[1]Content!$B$1:$D$1001,3,FALSE)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3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VLOOKUP(B11671,[1]Content!$B$1:$D$1001,2,FALSE)</f>
        <v>video</v>
      </c>
      <c r="F11671" t="str">
        <f>VLOOKUP(B11671,[1]Content!$B$1:$D$1001,3,FALSE)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3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VLOOKUP(B11672,[1]Content!$B$1:$D$1001,2,FALSE)</f>
        <v>video</v>
      </c>
      <c r="F11672" t="str">
        <f>VLOOKUP(B11672,[1]Content!$B$1:$D$1001,3,FALSE)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3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VLOOKUP(B11673,[1]Content!$B$1:$D$1001,2,FALSE)</f>
        <v>video</v>
      </c>
      <c r="F11673" t="str">
        <f>VLOOKUP(B11673,[1]Content!$B$1:$D$1001,3,FALSE)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3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VLOOKUP(B11674,[1]Content!$B$1:$D$1001,2,FALSE)</f>
        <v>video</v>
      </c>
      <c r="F11674" t="str">
        <f>VLOOKUP(B11674,[1]Content!$B$1:$D$1001,3,FALSE)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3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VLOOKUP(B11675,[1]Content!$B$1:$D$1001,2,FALSE)</f>
        <v>video</v>
      </c>
      <c r="F11675" t="str">
        <f>VLOOKUP(B11675,[1]Content!$B$1:$D$1001,3,FALSE)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3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VLOOKUP(B11676,[1]Content!$B$1:$D$1001,2,FALSE)</f>
        <v>video</v>
      </c>
      <c r="F11676" t="str">
        <f>VLOOKUP(B11676,[1]Content!$B$1:$D$1001,3,FALSE)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3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VLOOKUP(B11677,[1]Content!$B$1:$D$1001,2,FALSE)</f>
        <v>video</v>
      </c>
      <c r="F11677" t="str">
        <f>VLOOKUP(B11677,[1]Content!$B$1:$D$1001,3,FALSE)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3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VLOOKUP(B11678,[1]Content!$B$1:$D$1001,2,FALSE)</f>
        <v>video</v>
      </c>
      <c r="F11678" t="str">
        <f>VLOOKUP(B11678,[1]Content!$B$1:$D$1001,3,FALSE)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3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VLOOKUP(B11679,[1]Content!$B$1:$D$1001,2,FALSE)</f>
        <v>video</v>
      </c>
      <c r="F11679" t="str">
        <f>VLOOKUP(B11679,[1]Content!$B$1:$D$1001,3,FALSE)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3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VLOOKUP(B11680,[1]Content!$B$1:$D$1001,2,FALSE)</f>
        <v>video</v>
      </c>
      <c r="F11680" t="str">
        <f>VLOOKUP(B11680,[1]Content!$B$1:$D$1001,3,FALSE)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3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VLOOKUP(B11681,[1]Content!$B$1:$D$1001,2,FALSE)</f>
        <v>video</v>
      </c>
      <c r="F11681" t="str">
        <f>VLOOKUP(B11681,[1]Content!$B$1:$D$1001,3,FALSE)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3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VLOOKUP(B11682,[1]Content!$B$1:$D$1001,2,FALSE)</f>
        <v>video</v>
      </c>
      <c r="F11682" t="str">
        <f>VLOOKUP(B11682,[1]Content!$B$1:$D$1001,3,FALSE)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3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VLOOKUP(B11683,[1]Content!$B$1:$D$1001,2,FALSE)</f>
        <v>video</v>
      </c>
      <c r="F11683" t="str">
        <f>VLOOKUP(B11683,[1]Content!$B$1:$D$1001,3,FALSE)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3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VLOOKUP(B11684,[1]Content!$B$1:$D$1001,2,FALSE)</f>
        <v>video</v>
      </c>
      <c r="F11684" t="str">
        <f>VLOOKUP(B11684,[1]Content!$B$1:$D$1001,3,FALSE)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3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VLOOKUP(B11685,[1]Content!$B$1:$D$1001,2,FALSE)</f>
        <v>video</v>
      </c>
      <c r="F11685" t="str">
        <f>VLOOKUP(B11685,[1]Content!$B$1:$D$1001,3,FALSE)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3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VLOOKUP(B11686,[1]Content!$B$1:$D$1001,2,FALSE)</f>
        <v>video</v>
      </c>
      <c r="F11686" t="str">
        <f>VLOOKUP(B11686,[1]Content!$B$1:$D$1001,3,FALSE)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3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VLOOKUP(B11687,[1]Content!$B$1:$D$1001,2,FALSE)</f>
        <v>video</v>
      </c>
      <c r="F11687" t="str">
        <f>VLOOKUP(B11687,[1]Content!$B$1:$D$1001,3,FALSE)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3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VLOOKUP(B11688,[1]Content!$B$1:$D$1001,2,FALSE)</f>
        <v>video</v>
      </c>
      <c r="F11688" t="str">
        <f>VLOOKUP(B11688,[1]Content!$B$1:$D$1001,3,FALSE)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3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VLOOKUP(B11689,[1]Content!$B$1:$D$1001,2,FALSE)</f>
        <v>video</v>
      </c>
      <c r="F11689" t="str">
        <f>VLOOKUP(B11689,[1]Content!$B$1:$D$1001,3,FALSE)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3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VLOOKUP(B11690,[1]Content!$B$1:$D$1001,2,FALSE)</f>
        <v>video</v>
      </c>
      <c r="F11690" t="str">
        <f>VLOOKUP(B11690,[1]Content!$B$1:$D$1001,3,FALSE)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3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VLOOKUP(B11691,[1]Content!$B$1:$D$1001,2,FALSE)</f>
        <v>video</v>
      </c>
      <c r="F11691" t="str">
        <f>VLOOKUP(B11691,[1]Content!$B$1:$D$1001,3,FALSE)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3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VLOOKUP(B11692,[1]Content!$B$1:$D$1001,2,FALSE)</f>
        <v>video</v>
      </c>
      <c r="F11692" t="str">
        <f>VLOOKUP(B11692,[1]Content!$B$1:$D$1001,3,FALSE)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3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VLOOKUP(B11693,[1]Content!$B$1:$D$1001,2,FALSE)</f>
        <v>video</v>
      </c>
      <c r="F11693" t="str">
        <f>VLOOKUP(B11693,[1]Content!$B$1:$D$1001,3,FALSE)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3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VLOOKUP(B11694,[1]Content!$B$1:$D$1001,2,FALSE)</f>
        <v>video</v>
      </c>
      <c r="F11694" t="str">
        <f>VLOOKUP(B11694,[1]Content!$B$1:$D$1001,3,FALSE)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3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VLOOKUP(B11695,[1]Content!$B$1:$D$1001,2,FALSE)</f>
        <v>video</v>
      </c>
      <c r="F11695" t="str">
        <f>VLOOKUP(B11695,[1]Content!$B$1:$D$1001,3,FALSE)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3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VLOOKUP(B11696,[1]Content!$B$1:$D$1001,2,FALSE)</f>
        <v>video</v>
      </c>
      <c r="F11696" t="str">
        <f>VLOOKUP(B11696,[1]Content!$B$1:$D$1001,3,FALSE)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3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VLOOKUP(B11697,[1]Content!$B$1:$D$1001,2,FALSE)</f>
        <v>video</v>
      </c>
      <c r="F11697" t="str">
        <f>VLOOKUP(B11697,[1]Content!$B$1:$D$1001,3,FALSE)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3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VLOOKUP(B11698,[1]Content!$B$1:$D$1001,2,FALSE)</f>
        <v>video</v>
      </c>
      <c r="F11698" t="str">
        <f>VLOOKUP(B11698,[1]Content!$B$1:$D$1001,3,FALSE)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3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VLOOKUP(B11699,[1]Content!$B$1:$D$1001,2,FALSE)</f>
        <v>video</v>
      </c>
      <c r="F11699" t="str">
        <f>VLOOKUP(B11699,[1]Content!$B$1:$D$1001,3,FALSE)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3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VLOOKUP(B11700,[1]Content!$B$1:$D$1001,2,FALSE)</f>
        <v>video</v>
      </c>
      <c r="F11700" t="str">
        <f>VLOOKUP(B11700,[1]Content!$B$1:$D$1001,3,FALSE)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3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VLOOKUP(B11701,[1]Content!$B$1:$D$1001,2,FALSE)</f>
        <v>video</v>
      </c>
      <c r="F11701" t="str">
        <f>VLOOKUP(B11701,[1]Content!$B$1:$D$1001,3,FALSE)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3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VLOOKUP(B11702,[1]Content!$B$1:$D$1001,2,FALSE)</f>
        <v>video</v>
      </c>
      <c r="F11702" t="str">
        <f>VLOOKUP(B11702,[1]Content!$B$1:$D$1001,3,FALSE)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3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VLOOKUP(B11703,[1]Content!$B$1:$D$1001,2,FALSE)</f>
        <v>video</v>
      </c>
      <c r="F11703" t="str">
        <f>VLOOKUP(B11703,[1]Content!$B$1:$D$1001,3,FALSE)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3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VLOOKUP(B11704,[1]Content!$B$1:$D$1001,2,FALSE)</f>
        <v>video</v>
      </c>
      <c r="F11704" t="str">
        <f>VLOOKUP(B11704,[1]Content!$B$1:$D$1001,3,FALSE)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3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VLOOKUP(B11705,[1]Content!$B$1:$D$1001,2,FALSE)</f>
        <v>video</v>
      </c>
      <c r="F11705" t="str">
        <f>VLOOKUP(B11705,[1]Content!$B$1:$D$1001,3,FALSE)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3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VLOOKUP(B11706,[1]Content!$B$1:$D$1001,2,FALSE)</f>
        <v>video</v>
      </c>
      <c r="F11706" t="str">
        <f>VLOOKUP(B11706,[1]Content!$B$1:$D$1001,3,FALSE)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3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VLOOKUP(B11707,[1]Content!$B$1:$D$1001,2,FALSE)</f>
        <v>video</v>
      </c>
      <c r="F11707" t="str">
        <f>VLOOKUP(B11707,[1]Content!$B$1:$D$1001,3,FALSE)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3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VLOOKUP(B11708,[1]Content!$B$1:$D$1001,2,FALSE)</f>
        <v>video</v>
      </c>
      <c r="F11708" t="str">
        <f>VLOOKUP(B11708,[1]Content!$B$1:$D$1001,3,FALSE)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3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VLOOKUP(B11709,[1]Content!$B$1:$D$1001,2,FALSE)</f>
        <v>video</v>
      </c>
      <c r="F11709" t="str">
        <f>VLOOKUP(B11709,[1]Content!$B$1:$D$1001,3,FALSE)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3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VLOOKUP(B11710,[1]Content!$B$1:$D$1001,2,FALSE)</f>
        <v>video</v>
      </c>
      <c r="F11710" t="str">
        <f>VLOOKUP(B11710,[1]Content!$B$1:$D$1001,3,FALSE)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3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VLOOKUP(B11711,[1]Content!$B$1:$D$1001,2,FALSE)</f>
        <v>video</v>
      </c>
      <c r="F11711" t="str">
        <f>VLOOKUP(B11711,[1]Content!$B$1:$D$1001,3,FALSE)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3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VLOOKUP(B11712,[1]Content!$B$1:$D$1001,2,FALSE)</f>
        <v>video</v>
      </c>
      <c r="F11712" t="str">
        <f>VLOOKUP(B11712,[1]Content!$B$1:$D$1001,3,FALSE)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3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VLOOKUP(B11713,[1]Content!$B$1:$D$1001,2,FALSE)</f>
        <v>video</v>
      </c>
      <c r="F11713" t="str">
        <f>VLOOKUP(B11713,[1]Content!$B$1:$D$1001,3,FALSE)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3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VLOOKUP(B11714,[1]Content!$B$1:$D$1001,2,FALSE)</f>
        <v>video</v>
      </c>
      <c r="F11714" t="str">
        <f>VLOOKUP(B11714,[1]Content!$B$1:$D$1001,3,FALSE)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3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VLOOKUP(B11715,[1]Content!$B$1:$D$1001,2,FALSE)</f>
        <v>video</v>
      </c>
      <c r="F11715" t="str">
        <f>VLOOKUP(B11715,[1]Content!$B$1:$D$1001,3,FALSE)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3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VLOOKUP(B11716,[1]Content!$B$1:$D$1001,2,FALSE)</f>
        <v>video</v>
      </c>
      <c r="F11716" t="str">
        <f>VLOOKUP(B11716,[1]Content!$B$1:$D$1001,3,FALSE)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3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VLOOKUP(B11717,[1]Content!$B$1:$D$1001,2,FALSE)</f>
        <v>video</v>
      </c>
      <c r="F11717" t="str">
        <f>VLOOKUP(B11717,[1]Content!$B$1:$D$1001,3,FALSE)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3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VLOOKUP(B11718,[1]Content!$B$1:$D$1001,2,FALSE)</f>
        <v>video</v>
      </c>
      <c r="F11718" t="str">
        <f>VLOOKUP(B11718,[1]Content!$B$1:$D$1001,3,FALSE)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3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VLOOKUP(B11719,[1]Content!$B$1:$D$1001,2,FALSE)</f>
        <v>video</v>
      </c>
      <c r="F11719" t="str">
        <f>VLOOKUP(B11719,[1]Content!$B$1:$D$1001,3,FALSE)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3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VLOOKUP(B11720,[1]Content!$B$1:$D$1001,2,FALSE)</f>
        <v>video</v>
      </c>
      <c r="F11720" t="str">
        <f>VLOOKUP(B11720,[1]Content!$B$1:$D$1001,3,FALSE)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3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VLOOKUP(B11721,[1]Content!$B$1:$D$1001,2,FALSE)</f>
        <v>video</v>
      </c>
      <c r="F11721" t="str">
        <f>VLOOKUP(B11721,[1]Content!$B$1:$D$1001,3,FALSE)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3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VLOOKUP(B11722,[1]Content!$B$1:$D$1001,2,FALSE)</f>
        <v>GIF</v>
      </c>
      <c r="F11722" t="str">
        <f>VLOOKUP(B11722,[1]Content!$B$1:$D$1001,3,FALSE)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3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VLOOKUP(B11723,[1]Content!$B$1:$D$1001,2,FALSE)</f>
        <v>GIF</v>
      </c>
      <c r="F11723" t="str">
        <f>VLOOKUP(B11723,[1]Content!$B$1:$D$1001,3,FALSE)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3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VLOOKUP(B11724,[1]Content!$B$1:$D$1001,2,FALSE)</f>
        <v>GIF</v>
      </c>
      <c r="F11724" t="str">
        <f>VLOOKUP(B11724,[1]Content!$B$1:$D$1001,3,FALSE)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3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VLOOKUP(B11725,[1]Content!$B$1:$D$1001,2,FALSE)</f>
        <v>GIF</v>
      </c>
      <c r="F11725" t="str">
        <f>VLOOKUP(B11725,[1]Content!$B$1:$D$1001,3,FALSE)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3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VLOOKUP(B11726,[1]Content!$B$1:$D$1001,2,FALSE)</f>
        <v>GIF</v>
      </c>
      <c r="F11726" t="str">
        <f>VLOOKUP(B11726,[1]Content!$B$1:$D$1001,3,FALSE)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3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VLOOKUP(B11727,[1]Content!$B$1:$D$1001,2,FALSE)</f>
        <v>GIF</v>
      </c>
      <c r="F11727" t="str">
        <f>VLOOKUP(B11727,[1]Content!$B$1:$D$1001,3,FALSE)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3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VLOOKUP(B11728,[1]Content!$B$1:$D$1001,2,FALSE)</f>
        <v>GIF</v>
      </c>
      <c r="F11728" t="str">
        <f>VLOOKUP(B11728,[1]Content!$B$1:$D$1001,3,FALSE)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3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VLOOKUP(B11729,[1]Content!$B$1:$D$1001,2,FALSE)</f>
        <v>GIF</v>
      </c>
      <c r="F11729" t="str">
        <f>VLOOKUP(B11729,[1]Content!$B$1:$D$1001,3,FALSE)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3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VLOOKUP(B11730,[1]Content!$B$1:$D$1001,2,FALSE)</f>
        <v>GIF</v>
      </c>
      <c r="F11730" t="str">
        <f>VLOOKUP(B11730,[1]Content!$B$1:$D$1001,3,FALSE)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3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VLOOKUP(B11731,[1]Content!$B$1:$D$1001,2,FALSE)</f>
        <v>GIF</v>
      </c>
      <c r="F11731" t="str">
        <f>VLOOKUP(B11731,[1]Content!$B$1:$D$1001,3,FALSE)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3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VLOOKUP(B11732,[1]Content!$B$1:$D$1001,2,FALSE)</f>
        <v>GIF</v>
      </c>
      <c r="F11732" t="str">
        <f>VLOOKUP(B11732,[1]Content!$B$1:$D$1001,3,FALSE)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3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VLOOKUP(B11733,[1]Content!$B$1:$D$1001,2,FALSE)</f>
        <v>GIF</v>
      </c>
      <c r="F11733" t="str">
        <f>VLOOKUP(B11733,[1]Content!$B$1:$D$1001,3,FALSE)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3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VLOOKUP(B11734,[1]Content!$B$1:$D$1001,2,FALSE)</f>
        <v>GIF</v>
      </c>
      <c r="F11734" t="str">
        <f>VLOOKUP(B11734,[1]Content!$B$1:$D$1001,3,FALSE)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3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VLOOKUP(B11735,[1]Content!$B$1:$D$1001,2,FALSE)</f>
        <v>GIF</v>
      </c>
      <c r="F11735" t="str">
        <f>VLOOKUP(B11735,[1]Content!$B$1:$D$1001,3,FALSE)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3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VLOOKUP(B11736,[1]Content!$B$1:$D$1001,2,FALSE)</f>
        <v>GIF</v>
      </c>
      <c r="F11736" t="str">
        <f>VLOOKUP(B11736,[1]Content!$B$1:$D$1001,3,FALSE)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3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VLOOKUP(B11737,[1]Content!$B$1:$D$1001,2,FALSE)</f>
        <v>GIF</v>
      </c>
      <c r="F11737" t="str">
        <f>VLOOKUP(B11737,[1]Content!$B$1:$D$1001,3,FALSE)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3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VLOOKUP(B11738,[1]Content!$B$1:$D$1001,2,FALSE)</f>
        <v>GIF</v>
      </c>
      <c r="F11738" t="str">
        <f>VLOOKUP(B11738,[1]Content!$B$1:$D$1001,3,FALSE)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3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VLOOKUP(B11739,[1]Content!$B$1:$D$1001,2,FALSE)</f>
        <v>GIF</v>
      </c>
      <c r="F11739" t="str">
        <f>VLOOKUP(B11739,[1]Content!$B$1:$D$1001,3,FALSE)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3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VLOOKUP(B11740,[1]Content!$B$1:$D$1001,2,FALSE)</f>
        <v>GIF</v>
      </c>
      <c r="F11740" t="str">
        <f>VLOOKUP(B11740,[1]Content!$B$1:$D$1001,3,FALSE)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3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VLOOKUP(B11741,[1]Content!$B$1:$D$1001,2,FALSE)</f>
        <v>GIF</v>
      </c>
      <c r="F11741" t="str">
        <f>VLOOKUP(B11741,[1]Content!$B$1:$D$1001,3,FALSE)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3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VLOOKUP(B11742,[1]Content!$B$1:$D$1001,2,FALSE)</f>
        <v>GIF</v>
      </c>
      <c r="F11742" t="str">
        <f>VLOOKUP(B11742,[1]Content!$B$1:$D$1001,3,FALSE)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3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VLOOKUP(B11743,[1]Content!$B$1:$D$1001,2,FALSE)</f>
        <v>GIF</v>
      </c>
      <c r="F11743" t="str">
        <f>VLOOKUP(B11743,[1]Content!$B$1:$D$1001,3,FALSE)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3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VLOOKUP(B11744,[1]Content!$B$1:$D$1001,2,FALSE)</f>
        <v>GIF</v>
      </c>
      <c r="F11744" t="str">
        <f>VLOOKUP(B11744,[1]Content!$B$1:$D$1001,3,FALSE)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3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VLOOKUP(B11745,[1]Content!$B$1:$D$1001,2,FALSE)</f>
        <v>GIF</v>
      </c>
      <c r="F11745" t="str">
        <f>VLOOKUP(B11745,[1]Content!$B$1:$D$1001,3,FALSE)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3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VLOOKUP(B11746,[1]Content!$B$1:$D$1001,2,FALSE)</f>
        <v>GIF</v>
      </c>
      <c r="F11746" t="str">
        <f>VLOOKUP(B11746,[1]Content!$B$1:$D$1001,3,FALSE)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3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VLOOKUP(B11747,[1]Content!$B$1:$D$1001,2,FALSE)</f>
        <v>GIF</v>
      </c>
      <c r="F11747" t="str">
        <f>VLOOKUP(B11747,[1]Content!$B$1:$D$1001,3,FALSE)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3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VLOOKUP(B11748,[1]Content!$B$1:$D$1001,2,FALSE)</f>
        <v>GIF</v>
      </c>
      <c r="F11748" t="str">
        <f>VLOOKUP(B11748,[1]Content!$B$1:$D$1001,3,FALSE)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3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VLOOKUP(B11749,[1]Content!$B$1:$D$1001,2,FALSE)</f>
        <v>GIF</v>
      </c>
      <c r="F11749" t="str">
        <f>VLOOKUP(B11749,[1]Content!$B$1:$D$1001,3,FALSE)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3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VLOOKUP(B11750,[1]Content!$B$1:$D$1001,2,FALSE)</f>
        <v>GIF</v>
      </c>
      <c r="F11750" t="str">
        <f>VLOOKUP(B11750,[1]Content!$B$1:$D$1001,3,FALSE)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3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VLOOKUP(B11751,[1]Content!$B$1:$D$1001,2,FALSE)</f>
        <v>GIF</v>
      </c>
      <c r="F11751" t="str">
        <f>VLOOKUP(B11751,[1]Content!$B$1:$D$1001,3,FALSE)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3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VLOOKUP(B11752,[1]Content!$B$1:$D$1001,2,FALSE)</f>
        <v>GIF</v>
      </c>
      <c r="F11752" t="str">
        <f>VLOOKUP(B11752,[1]Content!$B$1:$D$1001,3,FALSE)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3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VLOOKUP(B11753,[1]Content!$B$1:$D$1001,2,FALSE)</f>
        <v>GIF</v>
      </c>
      <c r="F11753" t="str">
        <f>VLOOKUP(B11753,[1]Content!$B$1:$D$1001,3,FALSE)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3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VLOOKUP(B11754,[1]Content!$B$1:$D$1001,2,FALSE)</f>
        <v>GIF</v>
      </c>
      <c r="F11754" t="str">
        <f>VLOOKUP(B11754,[1]Content!$B$1:$D$1001,3,FALSE)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3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VLOOKUP(B11755,[1]Content!$B$1:$D$1001,2,FALSE)</f>
        <v>GIF</v>
      </c>
      <c r="F11755" t="str">
        <f>VLOOKUP(B11755,[1]Content!$B$1:$D$1001,3,FALSE)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3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VLOOKUP(B11756,[1]Content!$B$1:$D$1001,2,FALSE)</f>
        <v>GIF</v>
      </c>
      <c r="F11756" t="str">
        <f>VLOOKUP(B11756,[1]Content!$B$1:$D$1001,3,FALSE)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3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VLOOKUP(B11757,[1]Content!$B$1:$D$1001,2,FALSE)</f>
        <v>GIF</v>
      </c>
      <c r="F11757" t="str">
        <f>VLOOKUP(B11757,[1]Content!$B$1:$D$1001,3,FALSE)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3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VLOOKUP(B11758,[1]Content!$B$1:$D$1001,2,FALSE)</f>
        <v>GIF</v>
      </c>
      <c r="F11758" t="str">
        <f>VLOOKUP(B11758,[1]Content!$B$1:$D$1001,3,FALSE)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3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VLOOKUP(B11759,[1]Content!$B$1:$D$1001,2,FALSE)</f>
        <v>GIF</v>
      </c>
      <c r="F11759" t="str">
        <f>VLOOKUP(B11759,[1]Content!$B$1:$D$1001,3,FALSE)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3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VLOOKUP(B11760,[1]Content!$B$1:$D$1001,2,FALSE)</f>
        <v>GIF</v>
      </c>
      <c r="F11760" t="str">
        <f>VLOOKUP(B11760,[1]Content!$B$1:$D$1001,3,FALSE)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3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VLOOKUP(B11761,[1]Content!$B$1:$D$1001,2,FALSE)</f>
        <v>GIF</v>
      </c>
      <c r="F11761" t="str">
        <f>VLOOKUP(B11761,[1]Content!$B$1:$D$1001,3,FALSE)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3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VLOOKUP(B11762,[1]Content!$B$1:$D$1001,2,FALSE)</f>
        <v>GIF</v>
      </c>
      <c r="F11762" t="str">
        <f>VLOOKUP(B11762,[1]Content!$B$1:$D$1001,3,FALSE)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3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VLOOKUP(B11763,[1]Content!$B$1:$D$1001,2,FALSE)</f>
        <v>photo</v>
      </c>
      <c r="F11763" t="str">
        <f>VLOOKUP(B11763,[1]Content!$B$1:$D$1001,3,FALSE)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3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VLOOKUP(B11764,[1]Content!$B$1:$D$1001,2,FALSE)</f>
        <v>photo</v>
      </c>
      <c r="F11764" t="str">
        <f>VLOOKUP(B11764,[1]Content!$B$1:$D$1001,3,FALSE)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3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VLOOKUP(B11765,[1]Content!$B$1:$D$1001,2,FALSE)</f>
        <v>photo</v>
      </c>
      <c r="F11765" t="str">
        <f>VLOOKUP(B11765,[1]Content!$B$1:$D$1001,3,FALSE)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3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VLOOKUP(B11766,[1]Content!$B$1:$D$1001,2,FALSE)</f>
        <v>photo</v>
      </c>
      <c r="F11766" t="str">
        <f>VLOOKUP(B11766,[1]Content!$B$1:$D$1001,3,FALSE)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3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VLOOKUP(B11767,[1]Content!$B$1:$D$1001,2,FALSE)</f>
        <v>photo</v>
      </c>
      <c r="F11767" t="str">
        <f>VLOOKUP(B11767,[1]Content!$B$1:$D$1001,3,FALSE)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3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VLOOKUP(B11768,[1]Content!$B$1:$D$1001,2,FALSE)</f>
        <v>photo</v>
      </c>
      <c r="F11768" t="str">
        <f>VLOOKUP(B11768,[1]Content!$B$1:$D$1001,3,FALSE)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3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VLOOKUP(B11769,[1]Content!$B$1:$D$1001,2,FALSE)</f>
        <v>photo</v>
      </c>
      <c r="F11769" t="str">
        <f>VLOOKUP(B11769,[1]Content!$B$1:$D$1001,3,FALSE)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3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VLOOKUP(B11770,[1]Content!$B$1:$D$1001,2,FALSE)</f>
        <v>photo</v>
      </c>
      <c r="F11770" t="str">
        <f>VLOOKUP(B11770,[1]Content!$B$1:$D$1001,3,FALSE)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3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VLOOKUP(B11771,[1]Content!$B$1:$D$1001,2,FALSE)</f>
        <v>photo</v>
      </c>
      <c r="F11771" t="str">
        <f>VLOOKUP(B11771,[1]Content!$B$1:$D$1001,3,FALSE)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3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VLOOKUP(B11772,[1]Content!$B$1:$D$1001,2,FALSE)</f>
        <v>photo</v>
      </c>
      <c r="F11772" t="str">
        <f>VLOOKUP(B11772,[1]Content!$B$1:$D$1001,3,FALSE)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3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VLOOKUP(B11773,[1]Content!$B$1:$D$1001,2,FALSE)</f>
        <v>photo</v>
      </c>
      <c r="F11773" t="str">
        <f>VLOOKUP(B11773,[1]Content!$B$1:$D$1001,3,FALSE)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3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VLOOKUP(B11774,[1]Content!$B$1:$D$1001,2,FALSE)</f>
        <v>photo</v>
      </c>
      <c r="F11774" t="str">
        <f>VLOOKUP(B11774,[1]Content!$B$1:$D$1001,3,FALSE)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3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VLOOKUP(B11775,[1]Content!$B$1:$D$1001,2,FALSE)</f>
        <v>photo</v>
      </c>
      <c r="F11775" t="str">
        <f>VLOOKUP(B11775,[1]Content!$B$1:$D$1001,3,FALSE)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3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VLOOKUP(B11776,[1]Content!$B$1:$D$1001,2,FALSE)</f>
        <v>photo</v>
      </c>
      <c r="F11776" t="str">
        <f>VLOOKUP(B11776,[1]Content!$B$1:$D$1001,3,FALSE)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3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VLOOKUP(B11777,[1]Content!$B$1:$D$1001,2,FALSE)</f>
        <v>photo</v>
      </c>
      <c r="F11777" t="str">
        <f>VLOOKUP(B11777,[1]Content!$B$1:$D$1001,3,FALSE)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3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VLOOKUP(B11778,[1]Content!$B$1:$D$1001,2,FALSE)</f>
        <v>photo</v>
      </c>
      <c r="F11778" t="str">
        <f>VLOOKUP(B11778,[1]Content!$B$1:$D$1001,3,FALSE)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3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VLOOKUP(B11779,[1]Content!$B$1:$D$1001,2,FALSE)</f>
        <v>photo</v>
      </c>
      <c r="F11779" t="str">
        <f>VLOOKUP(B11779,[1]Content!$B$1:$D$1001,3,FALSE)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3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VLOOKUP(B11780,[1]Content!$B$1:$D$1001,2,FALSE)</f>
        <v>photo</v>
      </c>
      <c r="F11780" t="str">
        <f>VLOOKUP(B11780,[1]Content!$B$1:$D$1001,3,FALSE)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3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VLOOKUP(B11781,[1]Content!$B$1:$D$1001,2,FALSE)</f>
        <v>photo</v>
      </c>
      <c r="F11781" t="str">
        <f>VLOOKUP(B11781,[1]Content!$B$1:$D$1001,3,FALSE)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3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VLOOKUP(B11782,[1]Content!$B$1:$D$1001,2,FALSE)</f>
        <v>photo</v>
      </c>
      <c r="F11782" t="str">
        <f>VLOOKUP(B11782,[1]Content!$B$1:$D$1001,3,FALSE)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3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VLOOKUP(B11783,[1]Content!$B$1:$D$1001,2,FALSE)</f>
        <v>photo</v>
      </c>
      <c r="F11783" t="str">
        <f>VLOOKUP(B11783,[1]Content!$B$1:$D$1001,3,FALSE)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3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VLOOKUP(B11784,[1]Content!$B$1:$D$1001,2,FALSE)</f>
        <v>photo</v>
      </c>
      <c r="F11784" t="str">
        <f>VLOOKUP(B11784,[1]Content!$B$1:$D$1001,3,FALSE)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3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VLOOKUP(B11785,[1]Content!$B$1:$D$1001,2,FALSE)</f>
        <v>photo</v>
      </c>
      <c r="F11785" t="str">
        <f>VLOOKUP(B11785,[1]Content!$B$1:$D$1001,3,FALSE)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3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VLOOKUP(B11786,[1]Content!$B$1:$D$1001,2,FALSE)</f>
        <v>photo</v>
      </c>
      <c r="F11786" t="str">
        <f>VLOOKUP(B11786,[1]Content!$B$1:$D$1001,3,FALSE)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3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VLOOKUP(B11787,[1]Content!$B$1:$D$1001,2,FALSE)</f>
        <v>photo</v>
      </c>
      <c r="F11787" t="str">
        <f>VLOOKUP(B11787,[1]Content!$B$1:$D$1001,3,FALSE)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3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VLOOKUP(B11788,[1]Content!$B$1:$D$1001,2,FALSE)</f>
        <v>photo</v>
      </c>
      <c r="F11788" t="str">
        <f>VLOOKUP(B11788,[1]Content!$B$1:$D$1001,3,FALSE)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3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VLOOKUP(B11789,[1]Content!$B$1:$D$1001,2,FALSE)</f>
        <v>photo</v>
      </c>
      <c r="F11789" t="str">
        <f>VLOOKUP(B11789,[1]Content!$B$1:$D$1001,3,FALSE)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3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VLOOKUP(B11790,[1]Content!$B$1:$D$1001,2,FALSE)</f>
        <v>photo</v>
      </c>
      <c r="F11790" t="str">
        <f>VLOOKUP(B11790,[1]Content!$B$1:$D$1001,3,FALSE)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3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VLOOKUP(B11791,[1]Content!$B$1:$D$1001,2,FALSE)</f>
        <v>photo</v>
      </c>
      <c r="F11791" t="str">
        <f>VLOOKUP(B11791,[1]Content!$B$1:$D$1001,3,FALSE)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3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VLOOKUP(B11792,[1]Content!$B$1:$D$1001,2,FALSE)</f>
        <v>photo</v>
      </c>
      <c r="F11792" t="str">
        <f>VLOOKUP(B11792,[1]Content!$B$1:$D$1001,3,FALSE)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3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VLOOKUP(B11793,[1]Content!$B$1:$D$1001,2,FALSE)</f>
        <v>photo</v>
      </c>
      <c r="F11793" t="str">
        <f>VLOOKUP(B11793,[1]Content!$B$1:$D$1001,3,FALSE)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3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VLOOKUP(B11794,[1]Content!$B$1:$D$1001,2,FALSE)</f>
        <v>photo</v>
      </c>
      <c r="F11794" t="str">
        <f>VLOOKUP(B11794,[1]Content!$B$1:$D$1001,3,FALSE)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3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VLOOKUP(B11795,[1]Content!$B$1:$D$1001,2,FALSE)</f>
        <v>photo</v>
      </c>
      <c r="F11795" t="str">
        <f>VLOOKUP(B11795,[1]Content!$B$1:$D$1001,3,FALSE)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3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VLOOKUP(B11796,[1]Content!$B$1:$D$1001,2,FALSE)</f>
        <v>photo</v>
      </c>
      <c r="F11796" t="str">
        <f>VLOOKUP(B11796,[1]Content!$B$1:$D$1001,3,FALSE)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3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VLOOKUP(B11797,[1]Content!$B$1:$D$1001,2,FALSE)</f>
        <v>photo</v>
      </c>
      <c r="F11797" t="str">
        <f>VLOOKUP(B11797,[1]Content!$B$1:$D$1001,3,FALSE)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3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VLOOKUP(B11798,[1]Content!$B$1:$D$1001,2,FALSE)</f>
        <v>photo</v>
      </c>
      <c r="F11798" t="str">
        <f>VLOOKUP(B11798,[1]Content!$B$1:$D$1001,3,FALSE)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3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VLOOKUP(B11799,[1]Content!$B$1:$D$1001,2,FALSE)</f>
        <v>photo</v>
      </c>
      <c r="F11799" t="str">
        <f>VLOOKUP(B11799,[1]Content!$B$1:$D$1001,3,FALSE)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3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VLOOKUP(B11800,[1]Content!$B$1:$D$1001,2,FALSE)</f>
        <v>photo</v>
      </c>
      <c r="F11800" t="str">
        <f>VLOOKUP(B11800,[1]Content!$B$1:$D$1001,3,FALSE)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3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VLOOKUP(B11801,[1]Content!$B$1:$D$1001,2,FALSE)</f>
        <v>photo</v>
      </c>
      <c r="F11801" t="str">
        <f>VLOOKUP(B11801,[1]Content!$B$1:$D$1001,3,FALSE)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3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VLOOKUP(B11802,[1]Content!$B$1:$D$1001,2,FALSE)</f>
        <v>photo</v>
      </c>
      <c r="F11802" t="str">
        <f>VLOOKUP(B11802,[1]Content!$B$1:$D$1001,3,FALSE)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3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VLOOKUP(B11803,[1]Content!$B$1:$D$1001,2,FALSE)</f>
        <v>photo</v>
      </c>
      <c r="F11803" t="str">
        <f>VLOOKUP(B11803,[1]Content!$B$1:$D$1001,3,FALSE)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3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VLOOKUP(B11804,[1]Content!$B$1:$D$1001,2,FALSE)</f>
        <v>photo</v>
      </c>
      <c r="F11804" t="str">
        <f>VLOOKUP(B11804,[1]Content!$B$1:$D$1001,3,FALSE)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3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VLOOKUP(B11805,[1]Content!$B$1:$D$1001,2,FALSE)</f>
        <v>photo</v>
      </c>
      <c r="F11805" t="str">
        <f>VLOOKUP(B11805,[1]Content!$B$1:$D$1001,3,FALSE)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3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VLOOKUP(B11806,[1]Content!$B$1:$D$1001,2,FALSE)</f>
        <v>photo</v>
      </c>
      <c r="F11806" t="str">
        <f>VLOOKUP(B11806,[1]Content!$B$1:$D$1001,3,FALSE)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3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VLOOKUP(B11807,[1]Content!$B$1:$D$1001,2,FALSE)</f>
        <v>photo</v>
      </c>
      <c r="F11807" t="str">
        <f>VLOOKUP(B11807,[1]Content!$B$1:$D$1001,3,FALSE)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3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VLOOKUP(B11808,[1]Content!$B$1:$D$1001,2,FALSE)</f>
        <v>photo</v>
      </c>
      <c r="F11808" t="str">
        <f>VLOOKUP(B11808,[1]Content!$B$1:$D$1001,3,FALSE)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3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VLOOKUP(B11809,[1]Content!$B$1:$D$1001,2,FALSE)</f>
        <v>photo</v>
      </c>
      <c r="F11809" t="str">
        <f>VLOOKUP(B11809,[1]Content!$B$1:$D$1001,3,FALSE)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3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VLOOKUP(B11810,[1]Content!$B$1:$D$1001,2,FALSE)</f>
        <v>photo</v>
      </c>
      <c r="F11810" t="str">
        <f>VLOOKUP(B11810,[1]Content!$B$1:$D$1001,3,FALSE)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3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VLOOKUP(B11811,[1]Content!$B$1:$D$1001,2,FALSE)</f>
        <v>photo</v>
      </c>
      <c r="F11811" t="str">
        <f>VLOOKUP(B11811,[1]Content!$B$1:$D$1001,3,FALSE)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3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VLOOKUP(B11812,[1]Content!$B$1:$D$1001,2,FALSE)</f>
        <v>photo</v>
      </c>
      <c r="F11812" t="str">
        <f>VLOOKUP(B11812,[1]Content!$B$1:$D$1001,3,FALSE)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3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VLOOKUP(B11813,[1]Content!$B$1:$D$1001,2,FALSE)</f>
        <v>photo</v>
      </c>
      <c r="F11813" t="str">
        <f>VLOOKUP(B11813,[1]Content!$B$1:$D$1001,3,FALSE)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3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VLOOKUP(B11814,[1]Content!$B$1:$D$1001,2,FALSE)</f>
        <v>photo</v>
      </c>
      <c r="F11814" t="str">
        <f>VLOOKUP(B11814,[1]Content!$B$1:$D$1001,3,FALSE)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3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VLOOKUP(B11815,[1]Content!$B$1:$D$1001,2,FALSE)</f>
        <v>photo</v>
      </c>
      <c r="F11815" t="str">
        <f>VLOOKUP(B11815,[1]Content!$B$1:$D$1001,3,FALSE)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3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VLOOKUP(B11816,[1]Content!$B$1:$D$1001,2,FALSE)</f>
        <v>photo</v>
      </c>
      <c r="F11816" t="str">
        <f>VLOOKUP(B11816,[1]Content!$B$1:$D$1001,3,FALSE)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3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VLOOKUP(B11817,[1]Content!$B$1:$D$1001,2,FALSE)</f>
        <v>photo</v>
      </c>
      <c r="F11817" t="str">
        <f>VLOOKUP(B11817,[1]Content!$B$1:$D$1001,3,FALSE)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3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VLOOKUP(B11818,[1]Content!$B$1:$D$1001,2,FALSE)</f>
        <v>photo</v>
      </c>
      <c r="F11818" t="str">
        <f>VLOOKUP(B11818,[1]Content!$B$1:$D$1001,3,FALSE)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3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VLOOKUP(B11819,[1]Content!$B$1:$D$1001,2,FALSE)</f>
        <v>photo</v>
      </c>
      <c r="F11819" t="str">
        <f>VLOOKUP(B11819,[1]Content!$B$1:$D$1001,3,FALSE)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3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VLOOKUP(B11820,[1]Content!$B$1:$D$1001,2,FALSE)</f>
        <v>photo</v>
      </c>
      <c r="F11820" t="str">
        <f>VLOOKUP(B11820,[1]Content!$B$1:$D$1001,3,FALSE)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3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VLOOKUP(B11821,[1]Content!$B$1:$D$1001,2,FALSE)</f>
        <v>photo</v>
      </c>
      <c r="F11821" t="str">
        <f>VLOOKUP(B11821,[1]Content!$B$1:$D$1001,3,FALSE)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3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VLOOKUP(B11822,[1]Content!$B$1:$D$1001,2,FALSE)</f>
        <v>photo</v>
      </c>
      <c r="F11822" t="str">
        <f>VLOOKUP(B11822,[1]Content!$B$1:$D$1001,3,FALSE)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3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VLOOKUP(B11823,[1]Content!$B$1:$D$1001,2,FALSE)</f>
        <v>video</v>
      </c>
      <c r="F11823" t="str">
        <f>VLOOKUP(B11823,[1]Content!$B$1:$D$1001,3,FALSE)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3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VLOOKUP(B11824,[1]Content!$B$1:$D$1001,2,FALSE)</f>
        <v>video</v>
      </c>
      <c r="F11824" t="str">
        <f>VLOOKUP(B11824,[1]Content!$B$1:$D$1001,3,FALSE)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3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VLOOKUP(B11825,[1]Content!$B$1:$D$1001,2,FALSE)</f>
        <v>video</v>
      </c>
      <c r="F11825" t="str">
        <f>VLOOKUP(B11825,[1]Content!$B$1:$D$1001,3,FALSE)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3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VLOOKUP(B11826,[1]Content!$B$1:$D$1001,2,FALSE)</f>
        <v>video</v>
      </c>
      <c r="F11826" t="str">
        <f>VLOOKUP(B11826,[1]Content!$B$1:$D$1001,3,FALSE)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3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VLOOKUP(B11827,[1]Content!$B$1:$D$1001,2,FALSE)</f>
        <v>video</v>
      </c>
      <c r="F11827" t="str">
        <f>VLOOKUP(B11827,[1]Content!$B$1:$D$1001,3,FALSE)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3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VLOOKUP(B11828,[1]Content!$B$1:$D$1001,2,FALSE)</f>
        <v>audio</v>
      </c>
      <c r="F11828" t="str">
        <f>VLOOKUP(B11828,[1]Content!$B$1:$D$1001,3,FALSE)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3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VLOOKUP(B11829,[1]Content!$B$1:$D$1001,2,FALSE)</f>
        <v>audio</v>
      </c>
      <c r="F11829" t="str">
        <f>VLOOKUP(B11829,[1]Content!$B$1:$D$1001,3,FALSE)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3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VLOOKUP(B11830,[1]Content!$B$1:$D$1001,2,FALSE)</f>
        <v>audio</v>
      </c>
      <c r="F11830" t="str">
        <f>VLOOKUP(B11830,[1]Content!$B$1:$D$1001,3,FALSE)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3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VLOOKUP(B11831,[1]Content!$B$1:$D$1001,2,FALSE)</f>
        <v>audio</v>
      </c>
      <c r="F11831" t="str">
        <f>VLOOKUP(B11831,[1]Content!$B$1:$D$1001,3,FALSE)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3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VLOOKUP(B11832,[1]Content!$B$1:$D$1001,2,FALSE)</f>
        <v>audio</v>
      </c>
      <c r="F11832" t="str">
        <f>VLOOKUP(B11832,[1]Content!$B$1:$D$1001,3,FALSE)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3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VLOOKUP(B11833,[1]Content!$B$1:$D$1001,2,FALSE)</f>
        <v>audio</v>
      </c>
      <c r="F11833" t="str">
        <f>VLOOKUP(B11833,[1]Content!$B$1:$D$1001,3,FALSE)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3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VLOOKUP(B11834,[1]Content!$B$1:$D$1001,2,FALSE)</f>
        <v>audio</v>
      </c>
      <c r="F11834" t="str">
        <f>VLOOKUP(B11834,[1]Content!$B$1:$D$1001,3,FALSE)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3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VLOOKUP(B11835,[1]Content!$B$1:$D$1001,2,FALSE)</f>
        <v>audio</v>
      </c>
      <c r="F11835" t="str">
        <f>VLOOKUP(B11835,[1]Content!$B$1:$D$1001,3,FALSE)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3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VLOOKUP(B11836,[1]Content!$B$1:$D$1001,2,FALSE)</f>
        <v>audio</v>
      </c>
      <c r="F11836" t="str">
        <f>VLOOKUP(B11836,[1]Content!$B$1:$D$1001,3,FALSE)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3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VLOOKUP(B11837,[1]Content!$B$1:$D$1001,2,FALSE)</f>
        <v>audio</v>
      </c>
      <c r="F11837" t="str">
        <f>VLOOKUP(B11837,[1]Content!$B$1:$D$1001,3,FALSE)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3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VLOOKUP(B11838,[1]Content!$B$1:$D$1001,2,FALSE)</f>
        <v>audio</v>
      </c>
      <c r="F11838" t="str">
        <f>VLOOKUP(B11838,[1]Content!$B$1:$D$1001,3,FALSE)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3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VLOOKUP(B11839,[1]Content!$B$1:$D$1001,2,FALSE)</f>
        <v>audio</v>
      </c>
      <c r="F11839" t="str">
        <f>VLOOKUP(B11839,[1]Content!$B$1:$D$1001,3,FALSE)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3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VLOOKUP(B11840,[1]Content!$B$1:$D$1001,2,FALSE)</f>
        <v>audio</v>
      </c>
      <c r="F11840" t="str">
        <f>VLOOKUP(B11840,[1]Content!$B$1:$D$1001,3,FALSE)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3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VLOOKUP(B11841,[1]Content!$B$1:$D$1001,2,FALSE)</f>
        <v>audio</v>
      </c>
      <c r="F11841" t="str">
        <f>VLOOKUP(B11841,[1]Content!$B$1:$D$1001,3,FALSE)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3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VLOOKUP(B11842,[1]Content!$B$1:$D$1001,2,FALSE)</f>
        <v>audio</v>
      </c>
      <c r="F11842" t="str">
        <f>VLOOKUP(B11842,[1]Content!$B$1:$D$1001,3,FALSE)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3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VLOOKUP(B11843,[1]Content!$B$1:$D$1001,2,FALSE)</f>
        <v>audio</v>
      </c>
      <c r="F11843" t="str">
        <f>VLOOKUP(B11843,[1]Content!$B$1:$D$1001,3,FALSE)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3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VLOOKUP(B11844,[1]Content!$B$1:$D$1001,2,FALSE)</f>
        <v>audio</v>
      </c>
      <c r="F11844" t="str">
        <f>VLOOKUP(B11844,[1]Content!$B$1:$D$1001,3,FALSE)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3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VLOOKUP(B11845,[1]Content!$B$1:$D$1001,2,FALSE)</f>
        <v>audio</v>
      </c>
      <c r="F11845" t="str">
        <f>VLOOKUP(B11845,[1]Content!$B$1:$D$1001,3,FALSE)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3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VLOOKUP(B11846,[1]Content!$B$1:$D$1001,2,FALSE)</f>
        <v>audio</v>
      </c>
      <c r="F11846" t="str">
        <f>VLOOKUP(B11846,[1]Content!$B$1:$D$1001,3,FALSE)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3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VLOOKUP(B11847,[1]Content!$B$1:$D$1001,2,FALSE)</f>
        <v>audio</v>
      </c>
      <c r="F11847" t="str">
        <f>VLOOKUP(B11847,[1]Content!$B$1:$D$1001,3,FALSE)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3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VLOOKUP(B11848,[1]Content!$B$1:$D$1001,2,FALSE)</f>
        <v>audio</v>
      </c>
      <c r="F11848" t="str">
        <f>VLOOKUP(B11848,[1]Content!$B$1:$D$1001,3,FALSE)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3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VLOOKUP(B11849,[1]Content!$B$1:$D$1001,2,FALSE)</f>
        <v>audio</v>
      </c>
      <c r="F11849" t="str">
        <f>VLOOKUP(B11849,[1]Content!$B$1:$D$1001,3,FALSE)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3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VLOOKUP(B11850,[1]Content!$B$1:$D$1001,2,FALSE)</f>
        <v>audio</v>
      </c>
      <c r="F11850" t="str">
        <f>VLOOKUP(B11850,[1]Content!$B$1:$D$1001,3,FALSE)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3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VLOOKUP(B11851,[1]Content!$B$1:$D$1001,2,FALSE)</f>
        <v>audio</v>
      </c>
      <c r="F11851" t="str">
        <f>VLOOKUP(B11851,[1]Content!$B$1:$D$1001,3,FALSE)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3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VLOOKUP(B11852,[1]Content!$B$1:$D$1001,2,FALSE)</f>
        <v>audio</v>
      </c>
      <c r="F11852" t="str">
        <f>VLOOKUP(B11852,[1]Content!$B$1:$D$1001,3,FALSE)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3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VLOOKUP(B11853,[1]Content!$B$1:$D$1001,2,FALSE)</f>
        <v>audio</v>
      </c>
      <c r="F11853" t="str">
        <f>VLOOKUP(B11853,[1]Content!$B$1:$D$1001,3,FALSE)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3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VLOOKUP(B11854,[1]Content!$B$1:$D$1001,2,FALSE)</f>
        <v>audio</v>
      </c>
      <c r="F11854" t="str">
        <f>VLOOKUP(B11854,[1]Content!$B$1:$D$1001,3,FALSE)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3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VLOOKUP(B11855,[1]Content!$B$1:$D$1001,2,FALSE)</f>
        <v>audio</v>
      </c>
      <c r="F11855" t="str">
        <f>VLOOKUP(B11855,[1]Content!$B$1:$D$1001,3,FALSE)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3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VLOOKUP(B11856,[1]Content!$B$1:$D$1001,2,FALSE)</f>
        <v>audio</v>
      </c>
      <c r="F11856" t="str">
        <f>VLOOKUP(B11856,[1]Content!$B$1:$D$1001,3,FALSE)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3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VLOOKUP(B11857,[1]Content!$B$1:$D$1001,2,FALSE)</f>
        <v>audio</v>
      </c>
      <c r="F11857" t="str">
        <f>VLOOKUP(B11857,[1]Content!$B$1:$D$1001,3,FALSE)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3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VLOOKUP(B11858,[1]Content!$B$1:$D$1001,2,FALSE)</f>
        <v>audio</v>
      </c>
      <c r="F11858" t="str">
        <f>VLOOKUP(B11858,[1]Content!$B$1:$D$1001,3,FALSE)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3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VLOOKUP(B11859,[1]Content!$B$1:$D$1001,2,FALSE)</f>
        <v>audio</v>
      </c>
      <c r="F11859" t="str">
        <f>VLOOKUP(B11859,[1]Content!$B$1:$D$1001,3,FALSE)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3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VLOOKUP(B11860,[1]Content!$B$1:$D$1001,2,FALSE)</f>
        <v>audio</v>
      </c>
      <c r="F11860" t="str">
        <f>VLOOKUP(B11860,[1]Content!$B$1:$D$1001,3,FALSE)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3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VLOOKUP(B11861,[1]Content!$B$1:$D$1001,2,FALSE)</f>
        <v>audio</v>
      </c>
      <c r="F11861" t="str">
        <f>VLOOKUP(B11861,[1]Content!$B$1:$D$1001,3,FALSE)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3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VLOOKUP(B11862,[1]Content!$B$1:$D$1001,2,FALSE)</f>
        <v>audio</v>
      </c>
      <c r="F11862" t="str">
        <f>VLOOKUP(B11862,[1]Content!$B$1:$D$1001,3,FALSE)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3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VLOOKUP(B11863,[1]Content!$B$1:$D$1001,2,FALSE)</f>
        <v>audio</v>
      </c>
      <c r="F11863" t="str">
        <f>VLOOKUP(B11863,[1]Content!$B$1:$D$1001,3,FALSE)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3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VLOOKUP(B11864,[1]Content!$B$1:$D$1001,2,FALSE)</f>
        <v>audio</v>
      </c>
      <c r="F11864" t="str">
        <f>VLOOKUP(B11864,[1]Content!$B$1:$D$1001,3,FALSE)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3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VLOOKUP(B11865,[1]Content!$B$1:$D$1001,2,FALSE)</f>
        <v>audio</v>
      </c>
      <c r="F11865" t="str">
        <f>VLOOKUP(B11865,[1]Content!$B$1:$D$1001,3,FALSE)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3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VLOOKUP(B11866,[1]Content!$B$1:$D$1001,2,FALSE)</f>
        <v>audio</v>
      </c>
      <c r="F11866" t="str">
        <f>VLOOKUP(B11866,[1]Content!$B$1:$D$1001,3,FALSE)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3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VLOOKUP(B11867,[1]Content!$B$1:$D$1001,2,FALSE)</f>
        <v>audio</v>
      </c>
      <c r="F11867" t="str">
        <f>VLOOKUP(B11867,[1]Content!$B$1:$D$1001,3,FALSE)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3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VLOOKUP(B11868,[1]Content!$B$1:$D$1001,2,FALSE)</f>
        <v>audio</v>
      </c>
      <c r="F11868" t="str">
        <f>VLOOKUP(B11868,[1]Content!$B$1:$D$1001,3,FALSE)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3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VLOOKUP(B11869,[1]Content!$B$1:$D$1001,2,FALSE)</f>
        <v>audio</v>
      </c>
      <c r="F11869" t="str">
        <f>VLOOKUP(B11869,[1]Content!$B$1:$D$1001,3,FALSE)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3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VLOOKUP(B11870,[1]Content!$B$1:$D$1001,2,FALSE)</f>
        <v>audio</v>
      </c>
      <c r="F11870" t="str">
        <f>VLOOKUP(B11870,[1]Content!$B$1:$D$1001,3,FALSE)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3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VLOOKUP(B11871,[1]Content!$B$1:$D$1001,2,FALSE)</f>
        <v>audio</v>
      </c>
      <c r="F11871" t="str">
        <f>VLOOKUP(B11871,[1]Content!$B$1:$D$1001,3,FALSE)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3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VLOOKUP(B11872,[1]Content!$B$1:$D$1001,2,FALSE)</f>
        <v>audio</v>
      </c>
      <c r="F11872" t="str">
        <f>VLOOKUP(B11872,[1]Content!$B$1:$D$1001,3,FALSE)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3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VLOOKUP(B11873,[1]Content!$B$1:$D$1001,2,FALSE)</f>
        <v>audio</v>
      </c>
      <c r="F11873" t="str">
        <f>VLOOKUP(B11873,[1]Content!$B$1:$D$1001,3,FALSE)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3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VLOOKUP(B11874,[1]Content!$B$1:$D$1001,2,FALSE)</f>
        <v>photo</v>
      </c>
      <c r="F11874" t="str">
        <f>VLOOKUP(B11874,[1]Content!$B$1:$D$1001,3,FALSE)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3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VLOOKUP(B11875,[1]Content!$B$1:$D$1001,2,FALSE)</f>
        <v>photo</v>
      </c>
      <c r="F11875" t="str">
        <f>VLOOKUP(B11875,[1]Content!$B$1:$D$1001,3,FALSE)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3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VLOOKUP(B11876,[1]Content!$B$1:$D$1001,2,FALSE)</f>
        <v>photo</v>
      </c>
      <c r="F11876" t="str">
        <f>VLOOKUP(B11876,[1]Content!$B$1:$D$1001,3,FALSE)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3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VLOOKUP(B11877,[1]Content!$B$1:$D$1001,2,FALSE)</f>
        <v>photo</v>
      </c>
      <c r="F11877" t="str">
        <f>VLOOKUP(B11877,[1]Content!$B$1:$D$1001,3,FALSE)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3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VLOOKUP(B11878,[1]Content!$B$1:$D$1001,2,FALSE)</f>
        <v>photo</v>
      </c>
      <c r="F11878" t="str">
        <f>VLOOKUP(B11878,[1]Content!$B$1:$D$1001,3,FALSE)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3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VLOOKUP(B11879,[1]Content!$B$1:$D$1001,2,FALSE)</f>
        <v>photo</v>
      </c>
      <c r="F11879" t="str">
        <f>VLOOKUP(B11879,[1]Content!$B$1:$D$1001,3,FALSE)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3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VLOOKUP(B11880,[1]Content!$B$1:$D$1001,2,FALSE)</f>
        <v>photo</v>
      </c>
      <c r="F11880" t="str">
        <f>VLOOKUP(B11880,[1]Content!$B$1:$D$1001,3,FALSE)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3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VLOOKUP(B11881,[1]Content!$B$1:$D$1001,2,FALSE)</f>
        <v>photo</v>
      </c>
      <c r="F11881" t="str">
        <f>VLOOKUP(B11881,[1]Content!$B$1:$D$1001,3,FALSE)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3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VLOOKUP(B11882,[1]Content!$B$1:$D$1001,2,FALSE)</f>
        <v>photo</v>
      </c>
      <c r="F11882" t="str">
        <f>VLOOKUP(B11882,[1]Content!$B$1:$D$1001,3,FALSE)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3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VLOOKUP(B11883,[1]Content!$B$1:$D$1001,2,FALSE)</f>
        <v>photo</v>
      </c>
      <c r="F11883" t="str">
        <f>VLOOKUP(B11883,[1]Content!$B$1:$D$1001,3,FALSE)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3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VLOOKUP(B11884,[1]Content!$B$1:$D$1001,2,FALSE)</f>
        <v>photo</v>
      </c>
      <c r="F11884" t="str">
        <f>VLOOKUP(B11884,[1]Content!$B$1:$D$1001,3,FALSE)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3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VLOOKUP(B11885,[1]Content!$B$1:$D$1001,2,FALSE)</f>
        <v>photo</v>
      </c>
      <c r="F11885" t="str">
        <f>VLOOKUP(B11885,[1]Content!$B$1:$D$1001,3,FALSE)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3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VLOOKUP(B11886,[1]Content!$B$1:$D$1001,2,FALSE)</f>
        <v>photo</v>
      </c>
      <c r="F11886" t="str">
        <f>VLOOKUP(B11886,[1]Content!$B$1:$D$1001,3,FALSE)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3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VLOOKUP(B11887,[1]Content!$B$1:$D$1001,2,FALSE)</f>
        <v>photo</v>
      </c>
      <c r="F11887" t="str">
        <f>VLOOKUP(B11887,[1]Content!$B$1:$D$1001,3,FALSE)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3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VLOOKUP(B11888,[1]Content!$B$1:$D$1001,2,FALSE)</f>
        <v>photo</v>
      </c>
      <c r="F11888" t="str">
        <f>VLOOKUP(B11888,[1]Content!$B$1:$D$1001,3,FALSE)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3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VLOOKUP(B11889,[1]Content!$B$1:$D$1001,2,FALSE)</f>
        <v>photo</v>
      </c>
      <c r="F11889" t="str">
        <f>VLOOKUP(B11889,[1]Content!$B$1:$D$1001,3,FALSE)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3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VLOOKUP(B11890,[1]Content!$B$1:$D$1001,2,FALSE)</f>
        <v>photo</v>
      </c>
      <c r="F11890" t="str">
        <f>VLOOKUP(B11890,[1]Content!$B$1:$D$1001,3,FALSE)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3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VLOOKUP(B11891,[1]Content!$B$1:$D$1001,2,FALSE)</f>
        <v>photo</v>
      </c>
      <c r="F11891" t="str">
        <f>VLOOKUP(B11891,[1]Content!$B$1:$D$1001,3,FALSE)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3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VLOOKUP(B11892,[1]Content!$B$1:$D$1001,2,FALSE)</f>
        <v>photo</v>
      </c>
      <c r="F11892" t="str">
        <f>VLOOKUP(B11892,[1]Content!$B$1:$D$1001,3,FALSE)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3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VLOOKUP(B11893,[1]Content!$B$1:$D$1001,2,FALSE)</f>
        <v>photo</v>
      </c>
      <c r="F11893" t="str">
        <f>VLOOKUP(B11893,[1]Content!$B$1:$D$1001,3,FALSE)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3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VLOOKUP(B11894,[1]Content!$B$1:$D$1001,2,FALSE)</f>
        <v>photo</v>
      </c>
      <c r="F11894" t="str">
        <f>VLOOKUP(B11894,[1]Content!$B$1:$D$1001,3,FALSE)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3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VLOOKUP(B11895,[1]Content!$B$1:$D$1001,2,FALSE)</f>
        <v>photo</v>
      </c>
      <c r="F11895" t="str">
        <f>VLOOKUP(B11895,[1]Content!$B$1:$D$1001,3,FALSE)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3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VLOOKUP(B11896,[1]Content!$B$1:$D$1001,2,FALSE)</f>
        <v>photo</v>
      </c>
      <c r="F11896" t="str">
        <f>VLOOKUP(B11896,[1]Content!$B$1:$D$1001,3,FALSE)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3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VLOOKUP(B11897,[1]Content!$B$1:$D$1001,2,FALSE)</f>
        <v>photo</v>
      </c>
      <c r="F11897" t="str">
        <f>VLOOKUP(B11897,[1]Content!$B$1:$D$1001,3,FALSE)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3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VLOOKUP(B11898,[1]Content!$B$1:$D$1001,2,FALSE)</f>
        <v>photo</v>
      </c>
      <c r="F11898" t="str">
        <f>VLOOKUP(B11898,[1]Content!$B$1:$D$1001,3,FALSE)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3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VLOOKUP(B11899,[1]Content!$B$1:$D$1001,2,FALSE)</f>
        <v>photo</v>
      </c>
      <c r="F11899" t="str">
        <f>VLOOKUP(B11899,[1]Content!$B$1:$D$1001,3,FALSE)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3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VLOOKUP(B11900,[1]Content!$B$1:$D$1001,2,FALSE)</f>
        <v>photo</v>
      </c>
      <c r="F11900" t="str">
        <f>VLOOKUP(B11900,[1]Content!$B$1:$D$1001,3,FALSE)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3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VLOOKUP(B11901,[1]Content!$B$1:$D$1001,2,FALSE)</f>
        <v>photo</v>
      </c>
      <c r="F11901" t="str">
        <f>VLOOKUP(B11901,[1]Content!$B$1:$D$1001,3,FALSE)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3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VLOOKUP(B11902,[1]Content!$B$1:$D$1001,2,FALSE)</f>
        <v>GIF</v>
      </c>
      <c r="F11902" t="str">
        <f>VLOOKUP(B11902,[1]Content!$B$1:$D$1001,3,FALSE)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3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VLOOKUP(B11903,[1]Content!$B$1:$D$1001,2,FALSE)</f>
        <v>GIF</v>
      </c>
      <c r="F11903" t="str">
        <f>VLOOKUP(B11903,[1]Content!$B$1:$D$1001,3,FALSE)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3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VLOOKUP(B11904,[1]Content!$B$1:$D$1001,2,FALSE)</f>
        <v>GIF</v>
      </c>
      <c r="F11904" t="str">
        <f>VLOOKUP(B11904,[1]Content!$B$1:$D$1001,3,FALSE)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3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VLOOKUP(B11905,[1]Content!$B$1:$D$1001,2,FALSE)</f>
        <v>GIF</v>
      </c>
      <c r="F11905" t="str">
        <f>VLOOKUP(B11905,[1]Content!$B$1:$D$1001,3,FALSE)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3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VLOOKUP(B11906,[1]Content!$B$1:$D$1001,2,FALSE)</f>
        <v>GIF</v>
      </c>
      <c r="F11906" t="str">
        <f>VLOOKUP(B11906,[1]Content!$B$1:$D$1001,3,FALSE)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3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VLOOKUP(B11907,[1]Content!$B$1:$D$1001,2,FALSE)</f>
        <v>GIF</v>
      </c>
      <c r="F11907" t="str">
        <f>VLOOKUP(B11907,[1]Content!$B$1:$D$1001,3,FALSE)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3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VLOOKUP(B11908,[1]Content!$B$1:$D$1001,2,FALSE)</f>
        <v>GIF</v>
      </c>
      <c r="F11908" t="str">
        <f>VLOOKUP(B11908,[1]Content!$B$1:$D$1001,3,FALSE)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3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VLOOKUP(B11909,[1]Content!$B$1:$D$1001,2,FALSE)</f>
        <v>GIF</v>
      </c>
      <c r="F11909" t="str">
        <f>VLOOKUP(B11909,[1]Content!$B$1:$D$1001,3,FALSE)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3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VLOOKUP(B11910,[1]Content!$B$1:$D$1001,2,FALSE)</f>
        <v>GIF</v>
      </c>
      <c r="F11910" t="str">
        <f>VLOOKUP(B11910,[1]Content!$B$1:$D$1001,3,FALSE)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3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VLOOKUP(B11911,[1]Content!$B$1:$D$1001,2,FALSE)</f>
        <v>GIF</v>
      </c>
      <c r="F11911" t="str">
        <f>VLOOKUP(B11911,[1]Content!$B$1:$D$1001,3,FALSE)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3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VLOOKUP(B11912,[1]Content!$B$1:$D$1001,2,FALSE)</f>
        <v>GIF</v>
      </c>
      <c r="F11912" t="str">
        <f>VLOOKUP(B11912,[1]Content!$B$1:$D$1001,3,FALSE)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3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VLOOKUP(B11913,[1]Content!$B$1:$D$1001,2,FALSE)</f>
        <v>GIF</v>
      </c>
      <c r="F11913" t="str">
        <f>VLOOKUP(B11913,[1]Content!$B$1:$D$1001,3,FALSE)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3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VLOOKUP(B11914,[1]Content!$B$1:$D$1001,2,FALSE)</f>
        <v>GIF</v>
      </c>
      <c r="F11914" t="str">
        <f>VLOOKUP(B11914,[1]Content!$B$1:$D$1001,3,FALSE)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3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VLOOKUP(B11915,[1]Content!$B$1:$D$1001,2,FALSE)</f>
        <v>GIF</v>
      </c>
      <c r="F11915" t="str">
        <f>VLOOKUP(B11915,[1]Content!$B$1:$D$1001,3,FALSE)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3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VLOOKUP(B11916,[1]Content!$B$1:$D$1001,2,FALSE)</f>
        <v>GIF</v>
      </c>
      <c r="F11916" t="str">
        <f>VLOOKUP(B11916,[1]Content!$B$1:$D$1001,3,FALSE)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3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VLOOKUP(B11917,[1]Content!$B$1:$D$1001,2,FALSE)</f>
        <v>GIF</v>
      </c>
      <c r="F11917" t="str">
        <f>VLOOKUP(B11917,[1]Content!$B$1:$D$1001,3,FALSE)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3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VLOOKUP(B11918,[1]Content!$B$1:$D$1001,2,FALSE)</f>
        <v>GIF</v>
      </c>
      <c r="F11918" t="str">
        <f>VLOOKUP(B11918,[1]Content!$B$1:$D$1001,3,FALSE)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3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VLOOKUP(B11919,[1]Content!$B$1:$D$1001,2,FALSE)</f>
        <v>GIF</v>
      </c>
      <c r="F11919" t="str">
        <f>VLOOKUP(B11919,[1]Content!$B$1:$D$1001,3,FALSE)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3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VLOOKUP(B11920,[1]Content!$B$1:$D$1001,2,FALSE)</f>
        <v>GIF</v>
      </c>
      <c r="F11920" t="str">
        <f>VLOOKUP(B11920,[1]Content!$B$1:$D$1001,3,FALSE)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3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VLOOKUP(B11921,[1]Content!$B$1:$D$1001,2,FALSE)</f>
        <v>GIF</v>
      </c>
      <c r="F11921" t="str">
        <f>VLOOKUP(B11921,[1]Content!$B$1:$D$1001,3,FALSE)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3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VLOOKUP(B11922,[1]Content!$B$1:$D$1001,2,FALSE)</f>
        <v>GIF</v>
      </c>
      <c r="F11922" t="str">
        <f>VLOOKUP(B11922,[1]Content!$B$1:$D$1001,3,FALSE)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3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VLOOKUP(B11923,[1]Content!$B$1:$D$1001,2,FALSE)</f>
        <v>GIF</v>
      </c>
      <c r="F11923" t="str">
        <f>VLOOKUP(B11923,[1]Content!$B$1:$D$1001,3,FALSE)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3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VLOOKUP(B11924,[1]Content!$B$1:$D$1001,2,FALSE)</f>
        <v>GIF</v>
      </c>
      <c r="F11924" t="str">
        <f>VLOOKUP(B11924,[1]Content!$B$1:$D$1001,3,FALSE)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3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VLOOKUP(B11925,[1]Content!$B$1:$D$1001,2,FALSE)</f>
        <v>GIF</v>
      </c>
      <c r="F11925" t="str">
        <f>VLOOKUP(B11925,[1]Content!$B$1:$D$1001,3,FALSE)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3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VLOOKUP(B11926,[1]Content!$B$1:$D$1001,2,FALSE)</f>
        <v>GIF</v>
      </c>
      <c r="F11926" t="str">
        <f>VLOOKUP(B11926,[1]Content!$B$1:$D$1001,3,FALSE)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3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VLOOKUP(B11927,[1]Content!$B$1:$D$1001,2,FALSE)</f>
        <v>GIF</v>
      </c>
      <c r="F11927" t="str">
        <f>VLOOKUP(B11927,[1]Content!$B$1:$D$1001,3,FALSE)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3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VLOOKUP(B11928,[1]Content!$B$1:$D$1001,2,FALSE)</f>
        <v>GIF</v>
      </c>
      <c r="F11928" t="str">
        <f>VLOOKUP(B11928,[1]Content!$B$1:$D$1001,3,FALSE)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3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VLOOKUP(B11929,[1]Content!$B$1:$D$1001,2,FALSE)</f>
        <v>GIF</v>
      </c>
      <c r="F11929" t="str">
        <f>VLOOKUP(B11929,[1]Content!$B$1:$D$1001,3,FALSE)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3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VLOOKUP(B11930,[1]Content!$B$1:$D$1001,2,FALSE)</f>
        <v>GIF</v>
      </c>
      <c r="F11930" t="str">
        <f>VLOOKUP(B11930,[1]Content!$B$1:$D$1001,3,FALSE)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3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VLOOKUP(B11931,[1]Content!$B$1:$D$1001,2,FALSE)</f>
        <v>GIF</v>
      </c>
      <c r="F11931" t="str">
        <f>VLOOKUP(B11931,[1]Content!$B$1:$D$1001,3,FALSE)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3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VLOOKUP(B11932,[1]Content!$B$1:$D$1001,2,FALSE)</f>
        <v>GIF</v>
      </c>
      <c r="F11932" t="str">
        <f>VLOOKUP(B11932,[1]Content!$B$1:$D$1001,3,FALSE)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3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VLOOKUP(B11933,[1]Content!$B$1:$D$1001,2,FALSE)</f>
        <v>GIF</v>
      </c>
      <c r="F11933" t="str">
        <f>VLOOKUP(B11933,[1]Content!$B$1:$D$1001,3,FALSE)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3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VLOOKUP(B11934,[1]Content!$B$1:$D$1001,2,FALSE)</f>
        <v>GIF</v>
      </c>
      <c r="F11934" t="str">
        <f>VLOOKUP(B11934,[1]Content!$B$1:$D$1001,3,FALSE)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3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VLOOKUP(B11935,[1]Content!$B$1:$D$1001,2,FALSE)</f>
        <v>GIF</v>
      </c>
      <c r="F11935" t="str">
        <f>VLOOKUP(B11935,[1]Content!$B$1:$D$1001,3,FALSE)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3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VLOOKUP(B11936,[1]Content!$B$1:$D$1001,2,FALSE)</f>
        <v>GIF</v>
      </c>
      <c r="F11936" t="str">
        <f>VLOOKUP(B11936,[1]Content!$B$1:$D$1001,3,FALSE)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3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VLOOKUP(B11937,[1]Content!$B$1:$D$1001,2,FALSE)</f>
        <v>GIF</v>
      </c>
      <c r="F11937" t="str">
        <f>VLOOKUP(B11937,[1]Content!$B$1:$D$1001,3,FALSE)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3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VLOOKUP(B11938,[1]Content!$B$1:$D$1001,2,FALSE)</f>
        <v>video</v>
      </c>
      <c r="F11938" t="str">
        <f>VLOOKUP(B11938,[1]Content!$B$1:$D$1001,3,FALSE)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3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VLOOKUP(B11939,[1]Content!$B$1:$D$1001,2,FALSE)</f>
        <v>video</v>
      </c>
      <c r="F11939" t="str">
        <f>VLOOKUP(B11939,[1]Content!$B$1:$D$1001,3,FALSE)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3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VLOOKUP(B11940,[1]Content!$B$1:$D$1001,2,FALSE)</f>
        <v>video</v>
      </c>
      <c r="F11940" t="str">
        <f>VLOOKUP(B11940,[1]Content!$B$1:$D$1001,3,FALSE)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3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VLOOKUP(B11941,[1]Content!$B$1:$D$1001,2,FALSE)</f>
        <v>video</v>
      </c>
      <c r="F11941" t="str">
        <f>VLOOKUP(B11941,[1]Content!$B$1:$D$1001,3,FALSE)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3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VLOOKUP(B11942,[1]Content!$B$1:$D$1001,2,FALSE)</f>
        <v>video</v>
      </c>
      <c r="F11942" t="str">
        <f>VLOOKUP(B11942,[1]Content!$B$1:$D$1001,3,FALSE)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3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VLOOKUP(B11943,[1]Content!$B$1:$D$1001,2,FALSE)</f>
        <v>video</v>
      </c>
      <c r="F11943" t="str">
        <f>VLOOKUP(B11943,[1]Content!$B$1:$D$1001,3,FALSE)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3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VLOOKUP(B11944,[1]Content!$B$1:$D$1001,2,FALSE)</f>
        <v>video</v>
      </c>
      <c r="F11944" t="str">
        <f>VLOOKUP(B11944,[1]Content!$B$1:$D$1001,3,FALSE)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3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VLOOKUP(B11945,[1]Content!$B$1:$D$1001,2,FALSE)</f>
        <v>video</v>
      </c>
      <c r="F11945" t="str">
        <f>VLOOKUP(B11945,[1]Content!$B$1:$D$1001,3,FALSE)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3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VLOOKUP(B11946,[1]Content!$B$1:$D$1001,2,FALSE)</f>
        <v>video</v>
      </c>
      <c r="F11946" t="str">
        <f>VLOOKUP(B11946,[1]Content!$B$1:$D$1001,3,FALSE)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3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VLOOKUP(B11947,[1]Content!$B$1:$D$1001,2,FALSE)</f>
        <v>video</v>
      </c>
      <c r="F11947" t="str">
        <f>VLOOKUP(B11947,[1]Content!$B$1:$D$1001,3,FALSE)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3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VLOOKUP(B11948,[1]Content!$B$1:$D$1001,2,FALSE)</f>
        <v>video</v>
      </c>
      <c r="F11948" t="str">
        <f>VLOOKUP(B11948,[1]Content!$B$1:$D$1001,3,FALSE)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3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VLOOKUP(B11949,[1]Content!$B$1:$D$1001,2,FALSE)</f>
        <v>video</v>
      </c>
      <c r="F11949" t="str">
        <f>VLOOKUP(B11949,[1]Content!$B$1:$D$1001,3,FALSE)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3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VLOOKUP(B11950,[1]Content!$B$1:$D$1001,2,FALSE)</f>
        <v>photo</v>
      </c>
      <c r="F11950" t="str">
        <f>VLOOKUP(B11950,[1]Content!$B$1:$D$1001,3,FALSE)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3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VLOOKUP(B11951,[1]Content!$B$1:$D$1001,2,FALSE)</f>
        <v>photo</v>
      </c>
      <c r="F11951" t="str">
        <f>VLOOKUP(B11951,[1]Content!$B$1:$D$1001,3,FALSE)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3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VLOOKUP(B11952,[1]Content!$B$1:$D$1001,2,FALSE)</f>
        <v>photo</v>
      </c>
      <c r="F11952" t="str">
        <f>VLOOKUP(B11952,[1]Content!$B$1:$D$1001,3,FALSE)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3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VLOOKUP(B11953,[1]Content!$B$1:$D$1001,2,FALSE)</f>
        <v>photo</v>
      </c>
      <c r="F11953" t="str">
        <f>VLOOKUP(B11953,[1]Content!$B$1:$D$1001,3,FALSE)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3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VLOOKUP(B11954,[1]Content!$B$1:$D$1001,2,FALSE)</f>
        <v>photo</v>
      </c>
      <c r="F11954" t="str">
        <f>VLOOKUP(B11954,[1]Content!$B$1:$D$1001,3,FALSE)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3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VLOOKUP(B11955,[1]Content!$B$1:$D$1001,2,FALSE)</f>
        <v>photo</v>
      </c>
      <c r="F11955" t="str">
        <f>VLOOKUP(B11955,[1]Content!$B$1:$D$1001,3,FALSE)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3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VLOOKUP(B11956,[1]Content!$B$1:$D$1001,2,FALSE)</f>
        <v>photo</v>
      </c>
      <c r="F11956" t="str">
        <f>VLOOKUP(B11956,[1]Content!$B$1:$D$1001,3,FALSE)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3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VLOOKUP(B11957,[1]Content!$B$1:$D$1001,2,FALSE)</f>
        <v>photo</v>
      </c>
      <c r="F11957" t="str">
        <f>VLOOKUP(B11957,[1]Content!$B$1:$D$1001,3,FALSE)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3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VLOOKUP(B11958,[1]Content!$B$1:$D$1001,2,FALSE)</f>
        <v>photo</v>
      </c>
      <c r="F11958" t="str">
        <f>VLOOKUP(B11958,[1]Content!$B$1:$D$1001,3,FALSE)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3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VLOOKUP(B11959,[1]Content!$B$1:$D$1001,2,FALSE)</f>
        <v>photo</v>
      </c>
      <c r="F11959" t="str">
        <f>VLOOKUP(B11959,[1]Content!$B$1:$D$1001,3,FALSE)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3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VLOOKUP(B11960,[1]Content!$B$1:$D$1001,2,FALSE)</f>
        <v>photo</v>
      </c>
      <c r="F11960" t="str">
        <f>VLOOKUP(B11960,[1]Content!$B$1:$D$1001,3,FALSE)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3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VLOOKUP(B11961,[1]Content!$B$1:$D$1001,2,FALSE)</f>
        <v>photo</v>
      </c>
      <c r="F11961" t="str">
        <f>VLOOKUP(B11961,[1]Content!$B$1:$D$1001,3,FALSE)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3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VLOOKUP(B11962,[1]Content!$B$1:$D$1001,2,FALSE)</f>
        <v>photo</v>
      </c>
      <c r="F11962" t="str">
        <f>VLOOKUP(B11962,[1]Content!$B$1:$D$1001,3,FALSE)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3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VLOOKUP(B11963,[1]Content!$B$1:$D$1001,2,FALSE)</f>
        <v>photo</v>
      </c>
      <c r="F11963" t="str">
        <f>VLOOKUP(B11963,[1]Content!$B$1:$D$1001,3,FALSE)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3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VLOOKUP(B11964,[1]Content!$B$1:$D$1001,2,FALSE)</f>
        <v>photo</v>
      </c>
      <c r="F11964" t="str">
        <f>VLOOKUP(B11964,[1]Content!$B$1:$D$1001,3,FALSE)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3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VLOOKUP(B11965,[1]Content!$B$1:$D$1001,2,FALSE)</f>
        <v>photo</v>
      </c>
      <c r="F11965" t="str">
        <f>VLOOKUP(B11965,[1]Content!$B$1:$D$1001,3,FALSE)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3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VLOOKUP(B11966,[1]Content!$B$1:$D$1001,2,FALSE)</f>
        <v>photo</v>
      </c>
      <c r="F11966" t="str">
        <f>VLOOKUP(B11966,[1]Content!$B$1:$D$1001,3,FALSE)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3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VLOOKUP(B11967,[1]Content!$B$1:$D$1001,2,FALSE)</f>
        <v>photo</v>
      </c>
      <c r="F11967" t="str">
        <f>VLOOKUP(B11967,[1]Content!$B$1:$D$1001,3,FALSE)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3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VLOOKUP(B11968,[1]Content!$B$1:$D$1001,2,FALSE)</f>
        <v>photo</v>
      </c>
      <c r="F11968" t="str">
        <f>VLOOKUP(B11968,[1]Content!$B$1:$D$1001,3,FALSE)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3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VLOOKUP(B11969,[1]Content!$B$1:$D$1001,2,FALSE)</f>
        <v>photo</v>
      </c>
      <c r="F11969" t="str">
        <f>VLOOKUP(B11969,[1]Content!$B$1:$D$1001,3,FALSE)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3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VLOOKUP(B11970,[1]Content!$B$1:$D$1001,2,FALSE)</f>
        <v>photo</v>
      </c>
      <c r="F11970" t="str">
        <f>VLOOKUP(B11970,[1]Content!$B$1:$D$1001,3,FALSE)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3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VLOOKUP(B11971,[1]Content!$B$1:$D$1001,2,FALSE)</f>
        <v>photo</v>
      </c>
      <c r="F11971" t="str">
        <f>VLOOKUP(B11971,[1]Content!$B$1:$D$1001,3,FALSE)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3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VLOOKUP(B11972,[1]Content!$B$1:$D$1001,2,FALSE)</f>
        <v>photo</v>
      </c>
      <c r="F11972" t="str">
        <f>VLOOKUP(B11972,[1]Content!$B$1:$D$1001,3,FALSE)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3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VLOOKUP(B11973,[1]Content!$B$1:$D$1001,2,FALSE)</f>
        <v>photo</v>
      </c>
      <c r="F11973" t="str">
        <f>VLOOKUP(B11973,[1]Content!$B$1:$D$1001,3,FALSE)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3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VLOOKUP(B11974,[1]Content!$B$1:$D$1001,2,FALSE)</f>
        <v>photo</v>
      </c>
      <c r="F11974" t="str">
        <f>VLOOKUP(B11974,[1]Content!$B$1:$D$1001,3,FALSE)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3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VLOOKUP(B11975,[1]Content!$B$1:$D$1001,2,FALSE)</f>
        <v>photo</v>
      </c>
      <c r="F11975" t="str">
        <f>VLOOKUP(B11975,[1]Content!$B$1:$D$1001,3,FALSE)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3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VLOOKUP(B11976,[1]Content!$B$1:$D$1001,2,FALSE)</f>
        <v>photo</v>
      </c>
      <c r="F11976" t="str">
        <f>VLOOKUP(B11976,[1]Content!$B$1:$D$1001,3,FALSE)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3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VLOOKUP(B11977,[1]Content!$B$1:$D$1001,2,FALSE)</f>
        <v>photo</v>
      </c>
      <c r="F11977" t="str">
        <f>VLOOKUP(B11977,[1]Content!$B$1:$D$1001,3,FALSE)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3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VLOOKUP(B11978,[1]Content!$B$1:$D$1001,2,FALSE)</f>
        <v>photo</v>
      </c>
      <c r="F11978" t="str">
        <f>VLOOKUP(B11978,[1]Content!$B$1:$D$1001,3,FALSE)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3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VLOOKUP(B11979,[1]Content!$B$1:$D$1001,2,FALSE)</f>
        <v>photo</v>
      </c>
      <c r="F11979" t="str">
        <f>VLOOKUP(B11979,[1]Content!$B$1:$D$1001,3,FALSE)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3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VLOOKUP(B11980,[1]Content!$B$1:$D$1001,2,FALSE)</f>
        <v>photo</v>
      </c>
      <c r="F11980" t="str">
        <f>VLOOKUP(B11980,[1]Content!$B$1:$D$1001,3,FALSE)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3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VLOOKUP(B11981,[1]Content!$B$1:$D$1001,2,FALSE)</f>
        <v>photo</v>
      </c>
      <c r="F11981" t="str">
        <f>VLOOKUP(B11981,[1]Content!$B$1:$D$1001,3,FALSE)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3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VLOOKUP(B11982,[1]Content!$B$1:$D$1001,2,FALSE)</f>
        <v>photo</v>
      </c>
      <c r="F11982" t="str">
        <f>VLOOKUP(B11982,[1]Content!$B$1:$D$1001,3,FALSE)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3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VLOOKUP(B11983,[1]Content!$B$1:$D$1001,2,FALSE)</f>
        <v>photo</v>
      </c>
      <c r="F11983" t="str">
        <f>VLOOKUP(B11983,[1]Content!$B$1:$D$1001,3,FALSE)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3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VLOOKUP(B11984,[1]Content!$B$1:$D$1001,2,FALSE)</f>
        <v>photo</v>
      </c>
      <c r="F11984" t="str">
        <f>VLOOKUP(B11984,[1]Content!$B$1:$D$1001,3,FALSE)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3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VLOOKUP(B11985,[1]Content!$B$1:$D$1001,2,FALSE)</f>
        <v>photo</v>
      </c>
      <c r="F11985" t="str">
        <f>VLOOKUP(B11985,[1]Content!$B$1:$D$1001,3,FALSE)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3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VLOOKUP(B11986,[1]Content!$B$1:$D$1001,2,FALSE)</f>
        <v>photo</v>
      </c>
      <c r="F11986" t="str">
        <f>VLOOKUP(B11986,[1]Content!$B$1:$D$1001,3,FALSE)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3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VLOOKUP(B11987,[1]Content!$B$1:$D$1001,2,FALSE)</f>
        <v>photo</v>
      </c>
      <c r="F11987" t="str">
        <f>VLOOKUP(B11987,[1]Content!$B$1:$D$1001,3,FALSE)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3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VLOOKUP(B11988,[1]Content!$B$1:$D$1001,2,FALSE)</f>
        <v>photo</v>
      </c>
      <c r="F11988" t="str">
        <f>VLOOKUP(B11988,[1]Content!$B$1:$D$1001,3,FALSE)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3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VLOOKUP(B11989,[1]Content!$B$1:$D$1001,2,FALSE)</f>
        <v>photo</v>
      </c>
      <c r="F11989" t="str">
        <f>VLOOKUP(B11989,[1]Content!$B$1:$D$1001,3,FALSE)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3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VLOOKUP(B11990,[1]Content!$B$1:$D$1001,2,FALSE)</f>
        <v>photo</v>
      </c>
      <c r="F11990" t="str">
        <f>VLOOKUP(B11990,[1]Content!$B$1:$D$1001,3,FALSE)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3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VLOOKUP(B11991,[1]Content!$B$1:$D$1001,2,FALSE)</f>
        <v>photo</v>
      </c>
      <c r="F11991" t="str">
        <f>VLOOKUP(B11991,[1]Content!$B$1:$D$1001,3,FALSE)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3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VLOOKUP(B11992,[1]Content!$B$1:$D$1001,2,FALSE)</f>
        <v>photo</v>
      </c>
      <c r="F11992" t="str">
        <f>VLOOKUP(B11992,[1]Content!$B$1:$D$1001,3,FALSE)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3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VLOOKUP(B11993,[1]Content!$B$1:$D$1001,2,FALSE)</f>
        <v>photo</v>
      </c>
      <c r="F11993" t="str">
        <f>VLOOKUP(B11993,[1]Content!$B$1:$D$1001,3,FALSE)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3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VLOOKUP(B11994,[1]Content!$B$1:$D$1001,2,FALSE)</f>
        <v>video</v>
      </c>
      <c r="F11994" t="str">
        <f>VLOOKUP(B11994,[1]Content!$B$1:$D$1001,3,FALSE)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3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VLOOKUP(B11995,[1]Content!$B$1:$D$1001,2,FALSE)</f>
        <v>video</v>
      </c>
      <c r="F11995" t="str">
        <f>VLOOKUP(B11995,[1]Content!$B$1:$D$1001,3,FALSE)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3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VLOOKUP(B11996,[1]Content!$B$1:$D$1001,2,FALSE)</f>
        <v>video</v>
      </c>
      <c r="F11996" t="str">
        <f>VLOOKUP(B11996,[1]Content!$B$1:$D$1001,3,FALSE)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3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VLOOKUP(B11997,[1]Content!$B$1:$D$1001,2,FALSE)</f>
        <v>video</v>
      </c>
      <c r="F11997" t="str">
        <f>VLOOKUP(B11997,[1]Content!$B$1:$D$1001,3,FALSE)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3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VLOOKUP(B11998,[1]Content!$B$1:$D$1001,2,FALSE)</f>
        <v>video</v>
      </c>
      <c r="F11998" t="str">
        <f>VLOOKUP(B11998,[1]Content!$B$1:$D$1001,3,FALSE)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3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VLOOKUP(B11999,[1]Content!$B$1:$D$1001,2,FALSE)</f>
        <v>video</v>
      </c>
      <c r="F11999" t="str">
        <f>VLOOKUP(B11999,[1]Content!$B$1:$D$1001,3,FALSE)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3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VLOOKUP(B12000,[1]Content!$B$1:$D$1001,2,FALSE)</f>
        <v>video</v>
      </c>
      <c r="F12000" t="str">
        <f>VLOOKUP(B12000,[1]Content!$B$1:$D$1001,3,FALSE)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3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VLOOKUP(B12001,[1]Content!$B$1:$D$1001,2,FALSE)</f>
        <v>video</v>
      </c>
      <c r="F12001" t="str">
        <f>VLOOKUP(B12001,[1]Content!$B$1:$D$1001,3,FALSE)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3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VLOOKUP(B12002,[1]Content!$B$1:$D$1001,2,FALSE)</f>
        <v>video</v>
      </c>
      <c r="F12002" t="str">
        <f>VLOOKUP(B12002,[1]Content!$B$1:$D$1001,3,FALSE)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3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VLOOKUP(B12003,[1]Content!$B$1:$D$1001,2,FALSE)</f>
        <v>video</v>
      </c>
      <c r="F12003" t="str">
        <f>VLOOKUP(B12003,[1]Content!$B$1:$D$1001,3,FALSE)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3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VLOOKUP(B12004,[1]Content!$B$1:$D$1001,2,FALSE)</f>
        <v>video</v>
      </c>
      <c r="F12004" t="str">
        <f>VLOOKUP(B12004,[1]Content!$B$1:$D$1001,3,FALSE)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3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VLOOKUP(B12005,[1]Content!$B$1:$D$1001,2,FALSE)</f>
        <v>photo</v>
      </c>
      <c r="F12005" t="str">
        <f>VLOOKUP(B12005,[1]Content!$B$1:$D$1001,3,FALSE)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3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VLOOKUP(B12006,[1]Content!$B$1:$D$1001,2,FALSE)</f>
        <v>photo</v>
      </c>
      <c r="F12006" t="str">
        <f>VLOOKUP(B12006,[1]Content!$B$1:$D$1001,3,FALSE)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3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VLOOKUP(B12007,[1]Content!$B$1:$D$1001,2,FALSE)</f>
        <v>photo</v>
      </c>
      <c r="F12007" t="str">
        <f>VLOOKUP(B12007,[1]Content!$B$1:$D$1001,3,FALSE)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3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VLOOKUP(B12008,[1]Content!$B$1:$D$1001,2,FALSE)</f>
        <v>photo</v>
      </c>
      <c r="F12008" t="str">
        <f>VLOOKUP(B12008,[1]Content!$B$1:$D$1001,3,FALSE)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3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VLOOKUP(B12009,[1]Content!$B$1:$D$1001,2,FALSE)</f>
        <v>photo</v>
      </c>
      <c r="F12009" t="str">
        <f>VLOOKUP(B12009,[1]Content!$B$1:$D$1001,3,FALSE)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3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VLOOKUP(B12010,[1]Content!$B$1:$D$1001,2,FALSE)</f>
        <v>photo</v>
      </c>
      <c r="F12010" t="str">
        <f>VLOOKUP(B12010,[1]Content!$B$1:$D$1001,3,FALSE)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3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VLOOKUP(B12011,[1]Content!$B$1:$D$1001,2,FALSE)</f>
        <v>photo</v>
      </c>
      <c r="F12011" t="str">
        <f>VLOOKUP(B12011,[1]Content!$B$1:$D$1001,3,FALSE)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3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VLOOKUP(B12012,[1]Content!$B$1:$D$1001,2,FALSE)</f>
        <v>photo</v>
      </c>
      <c r="F12012" t="str">
        <f>VLOOKUP(B12012,[1]Content!$B$1:$D$1001,3,FALSE)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3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VLOOKUP(B12013,[1]Content!$B$1:$D$1001,2,FALSE)</f>
        <v>photo</v>
      </c>
      <c r="F12013" t="str">
        <f>VLOOKUP(B12013,[1]Content!$B$1:$D$1001,3,FALSE)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3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VLOOKUP(B12014,[1]Content!$B$1:$D$1001,2,FALSE)</f>
        <v>photo</v>
      </c>
      <c r="F12014" t="str">
        <f>VLOOKUP(B12014,[1]Content!$B$1:$D$1001,3,FALSE)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3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VLOOKUP(B12015,[1]Content!$B$1:$D$1001,2,FALSE)</f>
        <v>photo</v>
      </c>
      <c r="F12015" t="str">
        <f>VLOOKUP(B12015,[1]Content!$B$1:$D$1001,3,FALSE)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3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VLOOKUP(B12016,[1]Content!$B$1:$D$1001,2,FALSE)</f>
        <v>photo</v>
      </c>
      <c r="F12016" t="str">
        <f>VLOOKUP(B12016,[1]Content!$B$1:$D$1001,3,FALSE)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3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VLOOKUP(B12017,[1]Content!$B$1:$D$1001,2,FALSE)</f>
        <v>photo</v>
      </c>
      <c r="F12017" t="str">
        <f>VLOOKUP(B12017,[1]Content!$B$1:$D$1001,3,FALSE)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3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VLOOKUP(B12018,[1]Content!$B$1:$D$1001,2,FALSE)</f>
        <v>photo</v>
      </c>
      <c r="F12018" t="str">
        <f>VLOOKUP(B12018,[1]Content!$B$1:$D$1001,3,FALSE)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3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VLOOKUP(B12019,[1]Content!$B$1:$D$1001,2,FALSE)</f>
        <v>photo</v>
      </c>
      <c r="F12019" t="str">
        <f>VLOOKUP(B12019,[1]Content!$B$1:$D$1001,3,FALSE)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3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VLOOKUP(B12020,[1]Content!$B$1:$D$1001,2,FALSE)</f>
        <v>photo</v>
      </c>
      <c r="F12020" t="str">
        <f>VLOOKUP(B12020,[1]Content!$B$1:$D$1001,3,FALSE)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3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VLOOKUP(B12021,[1]Content!$B$1:$D$1001,2,FALSE)</f>
        <v>photo</v>
      </c>
      <c r="F12021" t="str">
        <f>VLOOKUP(B12021,[1]Content!$B$1:$D$1001,3,FALSE)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3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VLOOKUP(B12022,[1]Content!$B$1:$D$1001,2,FALSE)</f>
        <v>photo</v>
      </c>
      <c r="F12022" t="str">
        <f>VLOOKUP(B12022,[1]Content!$B$1:$D$1001,3,FALSE)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3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VLOOKUP(B12023,[1]Content!$B$1:$D$1001,2,FALSE)</f>
        <v>photo</v>
      </c>
      <c r="F12023" t="str">
        <f>VLOOKUP(B12023,[1]Content!$B$1:$D$1001,3,FALSE)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3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VLOOKUP(B12024,[1]Content!$B$1:$D$1001,2,FALSE)</f>
        <v>photo</v>
      </c>
      <c r="F12024" t="str">
        <f>VLOOKUP(B12024,[1]Content!$B$1:$D$1001,3,FALSE)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3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VLOOKUP(B12025,[1]Content!$B$1:$D$1001,2,FALSE)</f>
        <v>photo</v>
      </c>
      <c r="F12025" t="str">
        <f>VLOOKUP(B12025,[1]Content!$B$1:$D$1001,3,FALSE)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3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VLOOKUP(B12026,[1]Content!$B$1:$D$1001,2,FALSE)</f>
        <v>photo</v>
      </c>
      <c r="F12026" t="str">
        <f>VLOOKUP(B12026,[1]Content!$B$1:$D$1001,3,FALSE)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3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VLOOKUP(B12027,[1]Content!$B$1:$D$1001,2,FALSE)</f>
        <v>photo</v>
      </c>
      <c r="F12027" t="str">
        <f>VLOOKUP(B12027,[1]Content!$B$1:$D$1001,3,FALSE)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3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VLOOKUP(B12028,[1]Content!$B$1:$D$1001,2,FALSE)</f>
        <v>photo</v>
      </c>
      <c r="F12028" t="str">
        <f>VLOOKUP(B12028,[1]Content!$B$1:$D$1001,3,FALSE)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3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VLOOKUP(B12029,[1]Content!$B$1:$D$1001,2,FALSE)</f>
        <v>photo</v>
      </c>
      <c r="F12029" t="str">
        <f>VLOOKUP(B12029,[1]Content!$B$1:$D$1001,3,FALSE)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3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VLOOKUP(B12030,[1]Content!$B$1:$D$1001,2,FALSE)</f>
        <v>photo</v>
      </c>
      <c r="F12030" t="str">
        <f>VLOOKUP(B12030,[1]Content!$B$1:$D$1001,3,FALSE)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3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VLOOKUP(B12031,[1]Content!$B$1:$D$1001,2,FALSE)</f>
        <v>photo</v>
      </c>
      <c r="F12031" t="str">
        <f>VLOOKUP(B12031,[1]Content!$B$1:$D$1001,3,FALSE)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3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VLOOKUP(B12032,[1]Content!$B$1:$D$1001,2,FALSE)</f>
        <v>photo</v>
      </c>
      <c r="F12032" t="str">
        <f>VLOOKUP(B12032,[1]Content!$B$1:$D$1001,3,FALSE)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3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VLOOKUP(B12033,[1]Content!$B$1:$D$1001,2,FALSE)</f>
        <v>photo</v>
      </c>
      <c r="F12033" t="str">
        <f>VLOOKUP(B12033,[1]Content!$B$1:$D$1001,3,FALSE)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3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VLOOKUP(B12034,[1]Content!$B$1:$D$1001,2,FALSE)</f>
        <v>photo</v>
      </c>
      <c r="F12034" t="str">
        <f>VLOOKUP(B12034,[1]Content!$B$1:$D$1001,3,FALSE)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3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VLOOKUP(B12035,[1]Content!$B$1:$D$1001,2,FALSE)</f>
        <v>photo</v>
      </c>
      <c r="F12035" t="str">
        <f>VLOOKUP(B12035,[1]Content!$B$1:$D$1001,3,FALSE)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3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VLOOKUP(B12036,[1]Content!$B$1:$D$1001,2,FALSE)</f>
        <v>photo</v>
      </c>
      <c r="F12036" t="str">
        <f>VLOOKUP(B12036,[1]Content!$B$1:$D$1001,3,FALSE)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3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VLOOKUP(B12037,[1]Content!$B$1:$D$1001,2,FALSE)</f>
        <v>photo</v>
      </c>
      <c r="F12037" t="str">
        <f>VLOOKUP(B12037,[1]Content!$B$1:$D$1001,3,FALSE)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3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VLOOKUP(B12038,[1]Content!$B$1:$D$1001,2,FALSE)</f>
        <v>photo</v>
      </c>
      <c r="F12038" t="str">
        <f>VLOOKUP(B12038,[1]Content!$B$1:$D$1001,3,FALSE)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3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VLOOKUP(B12039,[1]Content!$B$1:$D$1001,2,FALSE)</f>
        <v>photo</v>
      </c>
      <c r="F12039" t="str">
        <f>VLOOKUP(B12039,[1]Content!$B$1:$D$1001,3,FALSE)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3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VLOOKUP(B12040,[1]Content!$B$1:$D$1001,2,FALSE)</f>
        <v>photo</v>
      </c>
      <c r="F12040" t="str">
        <f>VLOOKUP(B12040,[1]Content!$B$1:$D$1001,3,FALSE)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3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VLOOKUP(B12041,[1]Content!$B$1:$D$1001,2,FALSE)</f>
        <v>photo</v>
      </c>
      <c r="F12041" t="str">
        <f>VLOOKUP(B12041,[1]Content!$B$1:$D$1001,3,FALSE)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3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VLOOKUP(B12042,[1]Content!$B$1:$D$1001,2,FALSE)</f>
        <v>photo</v>
      </c>
      <c r="F12042" t="str">
        <f>VLOOKUP(B12042,[1]Content!$B$1:$D$1001,3,FALSE)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3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VLOOKUP(B12043,[1]Content!$B$1:$D$1001,2,FALSE)</f>
        <v>video</v>
      </c>
      <c r="F12043" t="str">
        <f>VLOOKUP(B12043,[1]Content!$B$1:$D$1001,3,FALSE)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3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VLOOKUP(B12044,[1]Content!$B$1:$D$1001,2,FALSE)</f>
        <v>video</v>
      </c>
      <c r="F12044" t="str">
        <f>VLOOKUP(B12044,[1]Content!$B$1:$D$1001,3,FALSE)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3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VLOOKUP(B12045,[1]Content!$B$1:$D$1001,2,FALSE)</f>
        <v>video</v>
      </c>
      <c r="F12045" t="str">
        <f>VLOOKUP(B12045,[1]Content!$B$1:$D$1001,3,FALSE)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3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VLOOKUP(B12046,[1]Content!$B$1:$D$1001,2,FALSE)</f>
        <v>video</v>
      </c>
      <c r="F12046" t="str">
        <f>VLOOKUP(B12046,[1]Content!$B$1:$D$1001,3,FALSE)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3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VLOOKUP(B12047,[1]Content!$B$1:$D$1001,2,FALSE)</f>
        <v>video</v>
      </c>
      <c r="F12047" t="str">
        <f>VLOOKUP(B12047,[1]Content!$B$1:$D$1001,3,FALSE)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3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VLOOKUP(B12048,[1]Content!$B$1:$D$1001,2,FALSE)</f>
        <v>video</v>
      </c>
      <c r="F12048" t="str">
        <f>VLOOKUP(B12048,[1]Content!$B$1:$D$1001,3,FALSE)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3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VLOOKUP(B12049,[1]Content!$B$1:$D$1001,2,FALSE)</f>
        <v>video</v>
      </c>
      <c r="F12049" t="str">
        <f>VLOOKUP(B12049,[1]Content!$B$1:$D$1001,3,FALSE)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3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VLOOKUP(B12050,[1]Content!$B$1:$D$1001,2,FALSE)</f>
        <v>video</v>
      </c>
      <c r="F12050" t="str">
        <f>VLOOKUP(B12050,[1]Content!$B$1:$D$1001,3,FALSE)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3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VLOOKUP(B12051,[1]Content!$B$1:$D$1001,2,FALSE)</f>
        <v>video</v>
      </c>
      <c r="F12051" t="str">
        <f>VLOOKUP(B12051,[1]Content!$B$1:$D$1001,3,FALSE)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3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VLOOKUP(B12052,[1]Content!$B$1:$D$1001,2,FALSE)</f>
        <v>video</v>
      </c>
      <c r="F12052" t="str">
        <f>VLOOKUP(B12052,[1]Content!$B$1:$D$1001,3,FALSE)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3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VLOOKUP(B12053,[1]Content!$B$1:$D$1001,2,FALSE)</f>
        <v>video</v>
      </c>
      <c r="F12053" t="str">
        <f>VLOOKUP(B12053,[1]Content!$B$1:$D$1001,3,FALSE)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3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VLOOKUP(B12054,[1]Content!$B$1:$D$1001,2,FALSE)</f>
        <v>video</v>
      </c>
      <c r="F12054" t="str">
        <f>VLOOKUP(B12054,[1]Content!$B$1:$D$1001,3,FALSE)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3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VLOOKUP(B12055,[1]Content!$B$1:$D$1001,2,FALSE)</f>
        <v>video</v>
      </c>
      <c r="F12055" t="str">
        <f>VLOOKUP(B12055,[1]Content!$B$1:$D$1001,3,FALSE)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3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VLOOKUP(B12056,[1]Content!$B$1:$D$1001,2,FALSE)</f>
        <v>video</v>
      </c>
      <c r="F12056" t="str">
        <f>VLOOKUP(B12056,[1]Content!$B$1:$D$1001,3,FALSE)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3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VLOOKUP(B12057,[1]Content!$B$1:$D$1001,2,FALSE)</f>
        <v>video</v>
      </c>
      <c r="F12057" t="str">
        <f>VLOOKUP(B12057,[1]Content!$B$1:$D$1001,3,FALSE)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3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VLOOKUP(B12058,[1]Content!$B$1:$D$1001,2,FALSE)</f>
        <v>video</v>
      </c>
      <c r="F12058" t="str">
        <f>VLOOKUP(B12058,[1]Content!$B$1:$D$1001,3,FALSE)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3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VLOOKUP(B12059,[1]Content!$B$1:$D$1001,2,FALSE)</f>
        <v>video</v>
      </c>
      <c r="F12059" t="str">
        <f>VLOOKUP(B12059,[1]Content!$B$1:$D$1001,3,FALSE)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3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VLOOKUP(B12060,[1]Content!$B$1:$D$1001,2,FALSE)</f>
        <v>video</v>
      </c>
      <c r="F12060" t="str">
        <f>VLOOKUP(B12060,[1]Content!$B$1:$D$1001,3,FALSE)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3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VLOOKUP(B12061,[1]Content!$B$1:$D$1001,2,FALSE)</f>
        <v>video</v>
      </c>
      <c r="F12061" t="str">
        <f>VLOOKUP(B12061,[1]Content!$B$1:$D$1001,3,FALSE)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3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VLOOKUP(B12062,[1]Content!$B$1:$D$1001,2,FALSE)</f>
        <v>video</v>
      </c>
      <c r="F12062" t="str">
        <f>VLOOKUP(B12062,[1]Content!$B$1:$D$1001,3,FALSE)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3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VLOOKUP(B12063,[1]Content!$B$1:$D$1001,2,FALSE)</f>
        <v>video</v>
      </c>
      <c r="F12063" t="str">
        <f>VLOOKUP(B12063,[1]Content!$B$1:$D$1001,3,FALSE)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3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VLOOKUP(B12064,[1]Content!$B$1:$D$1001,2,FALSE)</f>
        <v>video</v>
      </c>
      <c r="F12064" t="str">
        <f>VLOOKUP(B12064,[1]Content!$B$1:$D$1001,3,FALSE)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3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VLOOKUP(B12065,[1]Content!$B$1:$D$1001,2,FALSE)</f>
        <v>video</v>
      </c>
      <c r="F12065" t="str">
        <f>VLOOKUP(B12065,[1]Content!$B$1:$D$1001,3,FALSE)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3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VLOOKUP(B12066,[1]Content!$B$1:$D$1001,2,FALSE)</f>
        <v>video</v>
      </c>
      <c r="F12066" t="str">
        <f>VLOOKUP(B12066,[1]Content!$B$1:$D$1001,3,FALSE)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3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VLOOKUP(B12067,[1]Content!$B$1:$D$1001,2,FALSE)</f>
        <v>video</v>
      </c>
      <c r="F12067" t="str">
        <f>VLOOKUP(B12067,[1]Content!$B$1:$D$1001,3,FALSE)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3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VLOOKUP(B12068,[1]Content!$B$1:$D$1001,2,FALSE)</f>
        <v>video</v>
      </c>
      <c r="F12068" t="str">
        <f>VLOOKUP(B12068,[1]Content!$B$1:$D$1001,3,FALSE)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3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VLOOKUP(B12069,[1]Content!$B$1:$D$1001,2,FALSE)</f>
        <v>video</v>
      </c>
      <c r="F12069" t="str">
        <f>VLOOKUP(B12069,[1]Content!$B$1:$D$1001,3,FALSE)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3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VLOOKUP(B12070,[1]Content!$B$1:$D$1001,2,FALSE)</f>
        <v>video</v>
      </c>
      <c r="F12070" t="str">
        <f>VLOOKUP(B12070,[1]Content!$B$1:$D$1001,3,FALSE)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3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VLOOKUP(B12071,[1]Content!$B$1:$D$1001,2,FALSE)</f>
        <v>video</v>
      </c>
      <c r="F12071" t="str">
        <f>VLOOKUP(B12071,[1]Content!$B$1:$D$1001,3,FALSE)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3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VLOOKUP(B12072,[1]Content!$B$1:$D$1001,2,FALSE)</f>
        <v>video</v>
      </c>
      <c r="F12072" t="str">
        <f>VLOOKUP(B12072,[1]Content!$B$1:$D$1001,3,FALSE)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3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VLOOKUP(B12073,[1]Content!$B$1:$D$1001,2,FALSE)</f>
        <v>video</v>
      </c>
      <c r="F12073" t="str">
        <f>VLOOKUP(B12073,[1]Content!$B$1:$D$1001,3,FALSE)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3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VLOOKUP(B12074,[1]Content!$B$1:$D$1001,2,FALSE)</f>
        <v>video</v>
      </c>
      <c r="F12074" t="str">
        <f>VLOOKUP(B12074,[1]Content!$B$1:$D$1001,3,FALSE)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3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VLOOKUP(B12075,[1]Content!$B$1:$D$1001,2,FALSE)</f>
        <v>video</v>
      </c>
      <c r="F12075" t="str">
        <f>VLOOKUP(B12075,[1]Content!$B$1:$D$1001,3,FALSE)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3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VLOOKUP(B12076,[1]Content!$B$1:$D$1001,2,FALSE)</f>
        <v>video</v>
      </c>
      <c r="F12076" t="str">
        <f>VLOOKUP(B12076,[1]Content!$B$1:$D$1001,3,FALSE)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3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VLOOKUP(B12077,[1]Content!$B$1:$D$1001,2,FALSE)</f>
        <v>video</v>
      </c>
      <c r="F12077" t="str">
        <f>VLOOKUP(B12077,[1]Content!$B$1:$D$1001,3,FALSE)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3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VLOOKUP(B12078,[1]Content!$B$1:$D$1001,2,FALSE)</f>
        <v>video</v>
      </c>
      <c r="F12078" t="str">
        <f>VLOOKUP(B12078,[1]Content!$B$1:$D$1001,3,FALSE)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3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VLOOKUP(B12079,[1]Content!$B$1:$D$1001,2,FALSE)</f>
        <v>video</v>
      </c>
      <c r="F12079" t="str">
        <f>VLOOKUP(B12079,[1]Content!$B$1:$D$1001,3,FALSE)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3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VLOOKUP(B12080,[1]Content!$B$1:$D$1001,2,FALSE)</f>
        <v>video</v>
      </c>
      <c r="F12080" t="str">
        <f>VLOOKUP(B12080,[1]Content!$B$1:$D$1001,3,FALSE)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3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VLOOKUP(B12081,[1]Content!$B$1:$D$1001,2,FALSE)</f>
        <v>video</v>
      </c>
      <c r="F12081" t="str">
        <f>VLOOKUP(B12081,[1]Content!$B$1:$D$1001,3,FALSE)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3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VLOOKUP(B12082,[1]Content!$B$1:$D$1001,2,FALSE)</f>
        <v>video</v>
      </c>
      <c r="F12082" t="str">
        <f>VLOOKUP(B12082,[1]Content!$B$1:$D$1001,3,FALSE)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3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VLOOKUP(B12083,[1]Content!$B$1:$D$1001,2,FALSE)</f>
        <v>video</v>
      </c>
      <c r="F12083" t="str">
        <f>VLOOKUP(B12083,[1]Content!$B$1:$D$1001,3,FALSE)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3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VLOOKUP(B12084,[1]Content!$B$1:$D$1001,2,FALSE)</f>
        <v>video</v>
      </c>
      <c r="F12084" t="str">
        <f>VLOOKUP(B12084,[1]Content!$B$1:$D$1001,3,FALSE)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3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VLOOKUP(B12085,[1]Content!$B$1:$D$1001,2,FALSE)</f>
        <v>GIF</v>
      </c>
      <c r="F12085" t="str">
        <f>VLOOKUP(B12085,[1]Content!$B$1:$D$1001,3,FALSE)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3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VLOOKUP(B12086,[1]Content!$B$1:$D$1001,2,FALSE)</f>
        <v>GIF</v>
      </c>
      <c r="F12086" t="str">
        <f>VLOOKUP(B12086,[1]Content!$B$1:$D$1001,3,FALSE)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3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VLOOKUP(B12087,[1]Content!$B$1:$D$1001,2,FALSE)</f>
        <v>GIF</v>
      </c>
      <c r="F12087" t="str">
        <f>VLOOKUP(B12087,[1]Content!$B$1:$D$1001,3,FALSE)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3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VLOOKUP(B12088,[1]Content!$B$1:$D$1001,2,FALSE)</f>
        <v>GIF</v>
      </c>
      <c r="F12088" t="str">
        <f>VLOOKUP(B12088,[1]Content!$B$1:$D$1001,3,FALSE)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3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VLOOKUP(B12089,[1]Content!$B$1:$D$1001,2,FALSE)</f>
        <v>GIF</v>
      </c>
      <c r="F12089" t="str">
        <f>VLOOKUP(B12089,[1]Content!$B$1:$D$1001,3,FALSE)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3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VLOOKUP(B12090,[1]Content!$B$1:$D$1001,2,FALSE)</f>
        <v>GIF</v>
      </c>
      <c r="F12090" t="str">
        <f>VLOOKUP(B12090,[1]Content!$B$1:$D$1001,3,FALSE)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3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VLOOKUP(B12091,[1]Content!$B$1:$D$1001,2,FALSE)</f>
        <v>GIF</v>
      </c>
      <c r="F12091" t="str">
        <f>VLOOKUP(B12091,[1]Content!$B$1:$D$1001,3,FALSE)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3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VLOOKUP(B12092,[1]Content!$B$1:$D$1001,2,FALSE)</f>
        <v>GIF</v>
      </c>
      <c r="F12092" t="str">
        <f>VLOOKUP(B12092,[1]Content!$B$1:$D$1001,3,FALSE)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3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VLOOKUP(B12093,[1]Content!$B$1:$D$1001,2,FALSE)</f>
        <v>GIF</v>
      </c>
      <c r="F12093" t="str">
        <f>VLOOKUP(B12093,[1]Content!$B$1:$D$1001,3,FALSE)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3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VLOOKUP(B12094,[1]Content!$B$1:$D$1001,2,FALSE)</f>
        <v>GIF</v>
      </c>
      <c r="F12094" t="str">
        <f>VLOOKUP(B12094,[1]Content!$B$1:$D$1001,3,FALSE)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3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VLOOKUP(B12095,[1]Content!$B$1:$D$1001,2,FALSE)</f>
        <v>GIF</v>
      </c>
      <c r="F12095" t="str">
        <f>VLOOKUP(B12095,[1]Content!$B$1:$D$1001,3,FALSE)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3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VLOOKUP(B12096,[1]Content!$B$1:$D$1001,2,FALSE)</f>
        <v>GIF</v>
      </c>
      <c r="F12096" t="str">
        <f>VLOOKUP(B12096,[1]Content!$B$1:$D$1001,3,FALSE)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3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VLOOKUP(B12097,[1]Content!$B$1:$D$1001,2,FALSE)</f>
        <v>audio</v>
      </c>
      <c r="F12097" t="str">
        <f>VLOOKUP(B12097,[1]Content!$B$1:$D$1001,3,FALSE)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3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VLOOKUP(B12098,[1]Content!$B$1:$D$1001,2,FALSE)</f>
        <v>audio</v>
      </c>
      <c r="F12098" t="str">
        <f>VLOOKUP(B12098,[1]Content!$B$1:$D$1001,3,FALSE)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3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VLOOKUP(B12099,[1]Content!$B$1:$D$1001,2,FALSE)</f>
        <v>audio</v>
      </c>
      <c r="F12099" t="str">
        <f>VLOOKUP(B12099,[1]Content!$B$1:$D$1001,3,FALSE)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3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VLOOKUP(B12100,[1]Content!$B$1:$D$1001,2,FALSE)</f>
        <v>audio</v>
      </c>
      <c r="F12100" t="str">
        <f>VLOOKUP(B12100,[1]Content!$B$1:$D$1001,3,FALSE)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3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VLOOKUP(B12101,[1]Content!$B$1:$D$1001,2,FALSE)</f>
        <v>audio</v>
      </c>
      <c r="F12101" t="str">
        <f>VLOOKUP(B12101,[1]Content!$B$1:$D$1001,3,FALSE)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3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VLOOKUP(B12102,[1]Content!$B$1:$D$1001,2,FALSE)</f>
        <v>audio</v>
      </c>
      <c r="F12102" t="str">
        <f>VLOOKUP(B12102,[1]Content!$B$1:$D$1001,3,FALSE)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3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VLOOKUP(B12103,[1]Content!$B$1:$D$1001,2,FALSE)</f>
        <v>audio</v>
      </c>
      <c r="F12103" t="str">
        <f>VLOOKUP(B12103,[1]Content!$B$1:$D$1001,3,FALSE)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3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VLOOKUP(B12104,[1]Content!$B$1:$D$1001,2,FALSE)</f>
        <v>audio</v>
      </c>
      <c r="F12104" t="str">
        <f>VLOOKUP(B12104,[1]Content!$B$1:$D$1001,3,FALSE)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3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VLOOKUP(B12105,[1]Content!$B$1:$D$1001,2,FALSE)</f>
        <v>audio</v>
      </c>
      <c r="F12105" t="str">
        <f>VLOOKUP(B12105,[1]Content!$B$1:$D$1001,3,FALSE)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3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VLOOKUP(B12106,[1]Content!$B$1:$D$1001,2,FALSE)</f>
        <v>audio</v>
      </c>
      <c r="F12106" t="str">
        <f>VLOOKUP(B12106,[1]Content!$B$1:$D$1001,3,FALSE)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3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VLOOKUP(B12107,[1]Content!$B$1:$D$1001,2,FALSE)</f>
        <v>audio</v>
      </c>
      <c r="F12107" t="str">
        <f>VLOOKUP(B12107,[1]Content!$B$1:$D$1001,3,FALSE)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3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VLOOKUP(B12108,[1]Content!$B$1:$D$1001,2,FALSE)</f>
        <v>audio</v>
      </c>
      <c r="F12108" t="str">
        <f>VLOOKUP(B12108,[1]Content!$B$1:$D$1001,3,FALSE)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3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VLOOKUP(B12109,[1]Content!$B$1:$D$1001,2,FALSE)</f>
        <v>audio</v>
      </c>
      <c r="F12109" t="str">
        <f>VLOOKUP(B12109,[1]Content!$B$1:$D$1001,3,FALSE)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3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VLOOKUP(B12110,[1]Content!$B$1:$D$1001,2,FALSE)</f>
        <v>audio</v>
      </c>
      <c r="F12110" t="str">
        <f>VLOOKUP(B12110,[1]Content!$B$1:$D$1001,3,FALSE)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3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VLOOKUP(B12111,[1]Content!$B$1:$D$1001,2,FALSE)</f>
        <v>audio</v>
      </c>
      <c r="F12111" t="str">
        <f>VLOOKUP(B12111,[1]Content!$B$1:$D$1001,3,FALSE)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3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VLOOKUP(B12112,[1]Content!$B$1:$D$1001,2,FALSE)</f>
        <v>audio</v>
      </c>
      <c r="F12112" t="str">
        <f>VLOOKUP(B12112,[1]Content!$B$1:$D$1001,3,FALSE)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3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VLOOKUP(B12113,[1]Content!$B$1:$D$1001,2,FALSE)</f>
        <v>audio</v>
      </c>
      <c r="F12113" t="str">
        <f>VLOOKUP(B12113,[1]Content!$B$1:$D$1001,3,FALSE)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3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VLOOKUP(B12114,[1]Content!$B$1:$D$1001,2,FALSE)</f>
        <v>audio</v>
      </c>
      <c r="F12114" t="str">
        <f>VLOOKUP(B12114,[1]Content!$B$1:$D$1001,3,FALSE)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3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VLOOKUP(B12115,[1]Content!$B$1:$D$1001,2,FALSE)</f>
        <v>audio</v>
      </c>
      <c r="F12115" t="str">
        <f>VLOOKUP(B12115,[1]Content!$B$1:$D$1001,3,FALSE)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3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VLOOKUP(B12116,[1]Content!$B$1:$D$1001,2,FALSE)</f>
        <v>audio</v>
      </c>
      <c r="F12116" t="str">
        <f>VLOOKUP(B12116,[1]Content!$B$1:$D$1001,3,FALSE)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3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VLOOKUP(B12117,[1]Content!$B$1:$D$1001,2,FALSE)</f>
        <v>audio</v>
      </c>
      <c r="F12117" t="str">
        <f>VLOOKUP(B12117,[1]Content!$B$1:$D$1001,3,FALSE)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3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VLOOKUP(B12118,[1]Content!$B$1:$D$1001,2,FALSE)</f>
        <v>audio</v>
      </c>
      <c r="F12118" t="str">
        <f>VLOOKUP(B12118,[1]Content!$B$1:$D$1001,3,FALSE)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3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VLOOKUP(B12119,[1]Content!$B$1:$D$1001,2,FALSE)</f>
        <v>audio</v>
      </c>
      <c r="F12119" t="str">
        <f>VLOOKUP(B12119,[1]Content!$B$1:$D$1001,3,FALSE)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3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VLOOKUP(B12120,[1]Content!$B$1:$D$1001,2,FALSE)</f>
        <v>audio</v>
      </c>
      <c r="F12120" t="str">
        <f>VLOOKUP(B12120,[1]Content!$B$1:$D$1001,3,FALSE)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3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VLOOKUP(B12121,[1]Content!$B$1:$D$1001,2,FALSE)</f>
        <v>audio</v>
      </c>
      <c r="F12121" t="str">
        <f>VLOOKUP(B12121,[1]Content!$B$1:$D$1001,3,FALSE)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3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VLOOKUP(B12122,[1]Content!$B$1:$D$1001,2,FALSE)</f>
        <v>audio</v>
      </c>
      <c r="F12122" t="str">
        <f>VLOOKUP(B12122,[1]Content!$B$1:$D$1001,3,FALSE)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3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VLOOKUP(B12123,[1]Content!$B$1:$D$1001,2,FALSE)</f>
        <v>audio</v>
      </c>
      <c r="F12123" t="str">
        <f>VLOOKUP(B12123,[1]Content!$B$1:$D$1001,3,FALSE)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3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VLOOKUP(B12124,[1]Content!$B$1:$D$1001,2,FALSE)</f>
        <v>audio</v>
      </c>
      <c r="F12124" t="str">
        <f>VLOOKUP(B12124,[1]Content!$B$1:$D$1001,3,FALSE)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3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VLOOKUP(B12125,[1]Content!$B$1:$D$1001,2,FALSE)</f>
        <v>audio</v>
      </c>
      <c r="F12125" t="str">
        <f>VLOOKUP(B12125,[1]Content!$B$1:$D$1001,3,FALSE)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3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VLOOKUP(B12126,[1]Content!$B$1:$D$1001,2,FALSE)</f>
        <v>audio</v>
      </c>
      <c r="F12126" t="str">
        <f>VLOOKUP(B12126,[1]Content!$B$1:$D$1001,3,FALSE)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3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VLOOKUP(B12127,[1]Content!$B$1:$D$1001,2,FALSE)</f>
        <v>audio</v>
      </c>
      <c r="F12127" t="str">
        <f>VLOOKUP(B12127,[1]Content!$B$1:$D$1001,3,FALSE)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3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VLOOKUP(B12128,[1]Content!$B$1:$D$1001,2,FALSE)</f>
        <v>audio</v>
      </c>
      <c r="F12128" t="str">
        <f>VLOOKUP(B12128,[1]Content!$B$1:$D$1001,3,FALSE)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3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VLOOKUP(B12129,[1]Content!$B$1:$D$1001,2,FALSE)</f>
        <v>audio</v>
      </c>
      <c r="F12129" t="str">
        <f>VLOOKUP(B12129,[1]Content!$B$1:$D$1001,3,FALSE)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3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VLOOKUP(B12130,[1]Content!$B$1:$D$1001,2,FALSE)</f>
        <v>audio</v>
      </c>
      <c r="F12130" t="str">
        <f>VLOOKUP(B12130,[1]Content!$B$1:$D$1001,3,FALSE)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3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VLOOKUP(B12131,[1]Content!$B$1:$D$1001,2,FALSE)</f>
        <v>audio</v>
      </c>
      <c r="F12131" t="str">
        <f>VLOOKUP(B12131,[1]Content!$B$1:$D$1001,3,FALSE)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3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VLOOKUP(B12132,[1]Content!$B$1:$D$1001,2,FALSE)</f>
        <v>audio</v>
      </c>
      <c r="F12132" t="str">
        <f>VLOOKUP(B12132,[1]Content!$B$1:$D$1001,3,FALSE)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3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VLOOKUP(B12133,[1]Content!$B$1:$D$1001,2,FALSE)</f>
        <v>audio</v>
      </c>
      <c r="F12133" t="str">
        <f>VLOOKUP(B12133,[1]Content!$B$1:$D$1001,3,FALSE)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3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VLOOKUP(B12134,[1]Content!$B$1:$D$1001,2,FALSE)</f>
        <v>audio</v>
      </c>
      <c r="F12134" t="str">
        <f>VLOOKUP(B12134,[1]Content!$B$1:$D$1001,3,FALSE)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3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VLOOKUP(B12135,[1]Content!$B$1:$D$1001,2,FALSE)</f>
        <v>audio</v>
      </c>
      <c r="F12135" t="str">
        <f>VLOOKUP(B12135,[1]Content!$B$1:$D$1001,3,FALSE)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3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VLOOKUP(B12136,[1]Content!$B$1:$D$1001,2,FALSE)</f>
        <v>audio</v>
      </c>
      <c r="F12136" t="str">
        <f>VLOOKUP(B12136,[1]Content!$B$1:$D$1001,3,FALSE)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3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VLOOKUP(B12137,[1]Content!$B$1:$D$1001,2,FALSE)</f>
        <v>audio</v>
      </c>
      <c r="F12137" t="str">
        <f>VLOOKUP(B12137,[1]Content!$B$1:$D$1001,3,FALSE)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3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VLOOKUP(B12138,[1]Content!$B$1:$D$1001,2,FALSE)</f>
        <v>audio</v>
      </c>
      <c r="F12138" t="str">
        <f>VLOOKUP(B12138,[1]Content!$B$1:$D$1001,3,FALSE)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3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VLOOKUP(B12139,[1]Content!$B$1:$D$1001,2,FALSE)</f>
        <v>audio</v>
      </c>
      <c r="F12139" t="str">
        <f>VLOOKUP(B12139,[1]Content!$B$1:$D$1001,3,FALSE)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3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VLOOKUP(B12140,[1]Content!$B$1:$D$1001,2,FALSE)</f>
        <v>audio</v>
      </c>
      <c r="F12140" t="str">
        <f>VLOOKUP(B12140,[1]Content!$B$1:$D$1001,3,FALSE)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3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VLOOKUP(B12141,[1]Content!$B$1:$D$1001,2,FALSE)</f>
        <v>audio</v>
      </c>
      <c r="F12141" t="str">
        <f>VLOOKUP(B12141,[1]Content!$B$1:$D$1001,3,FALSE)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3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VLOOKUP(B12142,[1]Content!$B$1:$D$1001,2,FALSE)</f>
        <v>audio</v>
      </c>
      <c r="F12142" t="str">
        <f>VLOOKUP(B12142,[1]Content!$B$1:$D$1001,3,FALSE)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3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VLOOKUP(B12143,[1]Content!$B$1:$D$1001,2,FALSE)</f>
        <v>audio</v>
      </c>
      <c r="F12143" t="str">
        <f>VLOOKUP(B12143,[1]Content!$B$1:$D$1001,3,FALSE)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3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VLOOKUP(B12144,[1]Content!$B$1:$D$1001,2,FALSE)</f>
        <v>audio</v>
      </c>
      <c r="F12144" t="str">
        <f>VLOOKUP(B12144,[1]Content!$B$1:$D$1001,3,FALSE)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3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VLOOKUP(B12145,[1]Content!$B$1:$D$1001,2,FALSE)</f>
        <v>audio</v>
      </c>
      <c r="F12145" t="str">
        <f>VLOOKUP(B12145,[1]Content!$B$1:$D$1001,3,FALSE)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3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VLOOKUP(B12146,[1]Content!$B$1:$D$1001,2,FALSE)</f>
        <v>audio</v>
      </c>
      <c r="F12146" t="str">
        <f>VLOOKUP(B12146,[1]Content!$B$1:$D$1001,3,FALSE)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3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VLOOKUP(B12147,[1]Content!$B$1:$D$1001,2,FALSE)</f>
        <v>audio</v>
      </c>
      <c r="F12147" t="str">
        <f>VLOOKUP(B12147,[1]Content!$B$1:$D$1001,3,FALSE)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3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VLOOKUP(B12148,[1]Content!$B$1:$D$1001,2,FALSE)</f>
        <v>audio</v>
      </c>
      <c r="F12148" t="str">
        <f>VLOOKUP(B12148,[1]Content!$B$1:$D$1001,3,FALSE)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3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VLOOKUP(B12149,[1]Content!$B$1:$D$1001,2,FALSE)</f>
        <v>audio</v>
      </c>
      <c r="F12149" t="str">
        <f>VLOOKUP(B12149,[1]Content!$B$1:$D$1001,3,FALSE)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3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VLOOKUP(B12150,[1]Content!$B$1:$D$1001,2,FALSE)</f>
        <v>audio</v>
      </c>
      <c r="F12150" t="str">
        <f>VLOOKUP(B12150,[1]Content!$B$1:$D$1001,3,FALSE)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3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VLOOKUP(B12151,[1]Content!$B$1:$D$1001,2,FALSE)</f>
        <v>audio</v>
      </c>
      <c r="F12151" t="str">
        <f>VLOOKUP(B12151,[1]Content!$B$1:$D$1001,3,FALSE)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3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VLOOKUP(B12152,[1]Content!$B$1:$D$1001,2,FALSE)</f>
        <v>audio</v>
      </c>
      <c r="F12152" t="str">
        <f>VLOOKUP(B12152,[1]Content!$B$1:$D$1001,3,FALSE)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3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VLOOKUP(B12153,[1]Content!$B$1:$D$1001,2,FALSE)</f>
        <v>audio</v>
      </c>
      <c r="F12153" t="str">
        <f>VLOOKUP(B12153,[1]Content!$B$1:$D$1001,3,FALSE)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3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VLOOKUP(B12154,[1]Content!$B$1:$D$1001,2,FALSE)</f>
        <v>GIF</v>
      </c>
      <c r="F12154" t="str">
        <f>VLOOKUP(B12154,[1]Content!$B$1:$D$1001,3,FALSE)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3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VLOOKUP(B12155,[1]Content!$B$1:$D$1001,2,FALSE)</f>
        <v>GIF</v>
      </c>
      <c r="F12155" t="str">
        <f>VLOOKUP(B12155,[1]Content!$B$1:$D$1001,3,FALSE)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3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VLOOKUP(B12156,[1]Content!$B$1:$D$1001,2,FALSE)</f>
        <v>GIF</v>
      </c>
      <c r="F12156" t="str">
        <f>VLOOKUP(B12156,[1]Content!$B$1:$D$1001,3,FALSE)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3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VLOOKUP(B12157,[1]Content!$B$1:$D$1001,2,FALSE)</f>
        <v>GIF</v>
      </c>
      <c r="F12157" t="str">
        <f>VLOOKUP(B12157,[1]Content!$B$1:$D$1001,3,FALSE)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3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VLOOKUP(B12158,[1]Content!$B$1:$D$1001,2,FALSE)</f>
        <v>GIF</v>
      </c>
      <c r="F12158" t="str">
        <f>VLOOKUP(B12158,[1]Content!$B$1:$D$1001,3,FALSE)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3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VLOOKUP(B12159,[1]Content!$B$1:$D$1001,2,FALSE)</f>
        <v>GIF</v>
      </c>
      <c r="F12159" t="str">
        <f>VLOOKUP(B12159,[1]Content!$B$1:$D$1001,3,FALSE)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3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VLOOKUP(B12160,[1]Content!$B$1:$D$1001,2,FALSE)</f>
        <v>GIF</v>
      </c>
      <c r="F12160" t="str">
        <f>VLOOKUP(B12160,[1]Content!$B$1:$D$1001,3,FALSE)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3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VLOOKUP(B12161,[1]Content!$B$1:$D$1001,2,FALSE)</f>
        <v>GIF</v>
      </c>
      <c r="F12161" t="str">
        <f>VLOOKUP(B12161,[1]Content!$B$1:$D$1001,3,FALSE)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3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VLOOKUP(B12162,[1]Content!$B$1:$D$1001,2,FALSE)</f>
        <v>GIF</v>
      </c>
      <c r="F12162" t="str">
        <f>VLOOKUP(B12162,[1]Content!$B$1:$D$1001,3,FALSE)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3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VLOOKUP(B12163,[1]Content!$B$1:$D$1001,2,FALSE)</f>
        <v>GIF</v>
      </c>
      <c r="F12163" t="str">
        <f>VLOOKUP(B12163,[1]Content!$B$1:$D$1001,3,FALSE)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3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VLOOKUP(B12164,[1]Content!$B$1:$D$1001,2,FALSE)</f>
        <v>GIF</v>
      </c>
      <c r="F12164" t="str">
        <f>VLOOKUP(B12164,[1]Content!$B$1:$D$1001,3,FALSE)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3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VLOOKUP(B12165,[1]Content!$B$1:$D$1001,2,FALSE)</f>
        <v>GIF</v>
      </c>
      <c r="F12165" t="str">
        <f>VLOOKUP(B12165,[1]Content!$B$1:$D$1001,3,FALSE)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3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VLOOKUP(B12166,[1]Content!$B$1:$D$1001,2,FALSE)</f>
        <v>GIF</v>
      </c>
      <c r="F12166" t="str">
        <f>VLOOKUP(B12166,[1]Content!$B$1:$D$1001,3,FALSE)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3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VLOOKUP(B12167,[1]Content!$B$1:$D$1001,2,FALSE)</f>
        <v>GIF</v>
      </c>
      <c r="F12167" t="str">
        <f>VLOOKUP(B12167,[1]Content!$B$1:$D$1001,3,FALSE)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3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VLOOKUP(B12168,[1]Content!$B$1:$D$1001,2,FALSE)</f>
        <v>GIF</v>
      </c>
      <c r="F12168" t="str">
        <f>VLOOKUP(B12168,[1]Content!$B$1:$D$1001,3,FALSE)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3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VLOOKUP(B12169,[1]Content!$B$1:$D$1001,2,FALSE)</f>
        <v>GIF</v>
      </c>
      <c r="F12169" t="str">
        <f>VLOOKUP(B12169,[1]Content!$B$1:$D$1001,3,FALSE)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3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VLOOKUP(B12170,[1]Content!$B$1:$D$1001,2,FALSE)</f>
        <v>GIF</v>
      </c>
      <c r="F12170" t="str">
        <f>VLOOKUP(B12170,[1]Content!$B$1:$D$1001,3,FALSE)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3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VLOOKUP(B12171,[1]Content!$B$1:$D$1001,2,FALSE)</f>
        <v>GIF</v>
      </c>
      <c r="F12171" t="str">
        <f>VLOOKUP(B12171,[1]Content!$B$1:$D$1001,3,FALSE)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3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VLOOKUP(B12172,[1]Content!$B$1:$D$1001,2,FALSE)</f>
        <v>GIF</v>
      </c>
      <c r="F12172" t="str">
        <f>VLOOKUP(B12172,[1]Content!$B$1:$D$1001,3,FALSE)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3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VLOOKUP(B12173,[1]Content!$B$1:$D$1001,2,FALSE)</f>
        <v>GIF</v>
      </c>
      <c r="F12173" t="str">
        <f>VLOOKUP(B12173,[1]Content!$B$1:$D$1001,3,FALSE)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3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VLOOKUP(B12174,[1]Content!$B$1:$D$1001,2,FALSE)</f>
        <v>GIF</v>
      </c>
      <c r="F12174" t="str">
        <f>VLOOKUP(B12174,[1]Content!$B$1:$D$1001,3,FALSE)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3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VLOOKUP(B12175,[1]Content!$B$1:$D$1001,2,FALSE)</f>
        <v>GIF</v>
      </c>
      <c r="F12175" t="str">
        <f>VLOOKUP(B12175,[1]Content!$B$1:$D$1001,3,FALSE)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3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VLOOKUP(B12176,[1]Content!$B$1:$D$1001,2,FALSE)</f>
        <v>GIF</v>
      </c>
      <c r="F12176" t="str">
        <f>VLOOKUP(B12176,[1]Content!$B$1:$D$1001,3,FALSE)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3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VLOOKUP(B12177,[1]Content!$B$1:$D$1001,2,FALSE)</f>
        <v>GIF</v>
      </c>
      <c r="F12177" t="str">
        <f>VLOOKUP(B12177,[1]Content!$B$1:$D$1001,3,FALSE)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3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VLOOKUP(B12178,[1]Content!$B$1:$D$1001,2,FALSE)</f>
        <v>GIF</v>
      </c>
      <c r="F12178" t="str">
        <f>VLOOKUP(B12178,[1]Content!$B$1:$D$1001,3,FALSE)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3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VLOOKUP(B12179,[1]Content!$B$1:$D$1001,2,FALSE)</f>
        <v>GIF</v>
      </c>
      <c r="F12179" t="str">
        <f>VLOOKUP(B12179,[1]Content!$B$1:$D$1001,3,FALSE)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3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VLOOKUP(B12180,[1]Content!$B$1:$D$1001,2,FALSE)</f>
        <v>GIF</v>
      </c>
      <c r="F12180" t="str">
        <f>VLOOKUP(B12180,[1]Content!$B$1:$D$1001,3,FALSE)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3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VLOOKUP(B12181,[1]Content!$B$1:$D$1001,2,FALSE)</f>
        <v>GIF</v>
      </c>
      <c r="F12181" t="str">
        <f>VLOOKUP(B12181,[1]Content!$B$1:$D$1001,3,FALSE)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3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VLOOKUP(B12182,[1]Content!$B$1:$D$1001,2,FALSE)</f>
        <v>GIF</v>
      </c>
      <c r="F12182" t="str">
        <f>VLOOKUP(B12182,[1]Content!$B$1:$D$1001,3,FALSE)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3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VLOOKUP(B12183,[1]Content!$B$1:$D$1001,2,FALSE)</f>
        <v>GIF</v>
      </c>
      <c r="F12183" t="str">
        <f>VLOOKUP(B12183,[1]Content!$B$1:$D$1001,3,FALSE)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3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VLOOKUP(B12184,[1]Content!$B$1:$D$1001,2,FALSE)</f>
        <v>photo</v>
      </c>
      <c r="F12184" t="str">
        <f>VLOOKUP(B12184,[1]Content!$B$1:$D$1001,3,FALSE)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3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VLOOKUP(B12185,[1]Content!$B$1:$D$1001,2,FALSE)</f>
        <v>photo</v>
      </c>
      <c r="F12185" t="str">
        <f>VLOOKUP(B12185,[1]Content!$B$1:$D$1001,3,FALSE)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3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VLOOKUP(B12186,[1]Content!$B$1:$D$1001,2,FALSE)</f>
        <v>photo</v>
      </c>
      <c r="F12186" t="str">
        <f>VLOOKUP(B12186,[1]Content!$B$1:$D$1001,3,FALSE)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3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VLOOKUP(B12187,[1]Content!$B$1:$D$1001,2,FALSE)</f>
        <v>photo</v>
      </c>
      <c r="F12187" t="str">
        <f>VLOOKUP(B12187,[1]Content!$B$1:$D$1001,3,FALSE)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3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VLOOKUP(B12188,[1]Content!$B$1:$D$1001,2,FALSE)</f>
        <v>photo</v>
      </c>
      <c r="F12188" t="str">
        <f>VLOOKUP(B12188,[1]Content!$B$1:$D$1001,3,FALSE)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3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VLOOKUP(B12189,[1]Content!$B$1:$D$1001,2,FALSE)</f>
        <v>photo</v>
      </c>
      <c r="F12189" t="str">
        <f>VLOOKUP(B12189,[1]Content!$B$1:$D$1001,3,FALSE)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3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VLOOKUP(B12190,[1]Content!$B$1:$D$1001,2,FALSE)</f>
        <v>photo</v>
      </c>
      <c r="F12190" t="str">
        <f>VLOOKUP(B12190,[1]Content!$B$1:$D$1001,3,FALSE)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3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VLOOKUP(B12191,[1]Content!$B$1:$D$1001,2,FALSE)</f>
        <v>photo</v>
      </c>
      <c r="F12191" t="str">
        <f>VLOOKUP(B12191,[1]Content!$B$1:$D$1001,3,FALSE)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3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VLOOKUP(B12192,[1]Content!$B$1:$D$1001,2,FALSE)</f>
        <v>photo</v>
      </c>
      <c r="F12192" t="str">
        <f>VLOOKUP(B12192,[1]Content!$B$1:$D$1001,3,FALSE)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3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VLOOKUP(B12193,[1]Content!$B$1:$D$1001,2,FALSE)</f>
        <v>photo</v>
      </c>
      <c r="F12193" t="str">
        <f>VLOOKUP(B12193,[1]Content!$B$1:$D$1001,3,FALSE)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3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VLOOKUP(B12194,[1]Content!$B$1:$D$1001,2,FALSE)</f>
        <v>photo</v>
      </c>
      <c r="F12194" t="str">
        <f>VLOOKUP(B12194,[1]Content!$B$1:$D$1001,3,FALSE)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3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VLOOKUP(B12195,[1]Content!$B$1:$D$1001,2,FALSE)</f>
        <v>photo</v>
      </c>
      <c r="F12195" t="str">
        <f>VLOOKUP(B12195,[1]Content!$B$1:$D$1001,3,FALSE)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3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VLOOKUP(B12196,[1]Content!$B$1:$D$1001,2,FALSE)</f>
        <v>photo</v>
      </c>
      <c r="F12196" t="str">
        <f>VLOOKUP(B12196,[1]Content!$B$1:$D$1001,3,FALSE)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3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VLOOKUP(B12197,[1]Content!$B$1:$D$1001,2,FALSE)</f>
        <v>photo</v>
      </c>
      <c r="F12197" t="str">
        <f>VLOOKUP(B12197,[1]Content!$B$1:$D$1001,3,FALSE)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3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VLOOKUP(B12198,[1]Content!$B$1:$D$1001,2,FALSE)</f>
        <v>photo</v>
      </c>
      <c r="F12198" t="str">
        <f>VLOOKUP(B12198,[1]Content!$B$1:$D$1001,3,FALSE)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3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VLOOKUP(B12199,[1]Content!$B$1:$D$1001,2,FALSE)</f>
        <v>photo</v>
      </c>
      <c r="F12199" t="str">
        <f>VLOOKUP(B12199,[1]Content!$B$1:$D$1001,3,FALSE)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3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VLOOKUP(B12200,[1]Content!$B$1:$D$1001,2,FALSE)</f>
        <v>photo</v>
      </c>
      <c r="F12200" t="str">
        <f>VLOOKUP(B12200,[1]Content!$B$1:$D$1001,3,FALSE)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3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VLOOKUP(B12201,[1]Content!$B$1:$D$1001,2,FALSE)</f>
        <v>photo</v>
      </c>
      <c r="F12201" t="str">
        <f>VLOOKUP(B12201,[1]Content!$B$1:$D$1001,3,FALSE)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3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VLOOKUP(B12202,[1]Content!$B$1:$D$1001,2,FALSE)</f>
        <v>photo</v>
      </c>
      <c r="F12202" t="str">
        <f>VLOOKUP(B12202,[1]Content!$B$1:$D$1001,3,FALSE)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3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VLOOKUP(B12203,[1]Content!$B$1:$D$1001,2,FALSE)</f>
        <v>photo</v>
      </c>
      <c r="F12203" t="str">
        <f>VLOOKUP(B12203,[1]Content!$B$1:$D$1001,3,FALSE)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3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VLOOKUP(B12204,[1]Content!$B$1:$D$1001,2,FALSE)</f>
        <v>audio</v>
      </c>
      <c r="F12204" t="str">
        <f>VLOOKUP(B12204,[1]Content!$B$1:$D$1001,3,FALSE)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3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VLOOKUP(B12205,[1]Content!$B$1:$D$1001,2,FALSE)</f>
        <v>audio</v>
      </c>
      <c r="F12205" t="str">
        <f>VLOOKUP(B12205,[1]Content!$B$1:$D$1001,3,FALSE)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3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VLOOKUP(B12206,[1]Content!$B$1:$D$1001,2,FALSE)</f>
        <v>audio</v>
      </c>
      <c r="F12206" t="str">
        <f>VLOOKUP(B12206,[1]Content!$B$1:$D$1001,3,FALSE)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3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VLOOKUP(B12207,[1]Content!$B$1:$D$1001,2,FALSE)</f>
        <v>audio</v>
      </c>
      <c r="F12207" t="str">
        <f>VLOOKUP(B12207,[1]Content!$B$1:$D$1001,3,FALSE)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3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VLOOKUP(B12208,[1]Content!$B$1:$D$1001,2,FALSE)</f>
        <v>audio</v>
      </c>
      <c r="F12208" t="str">
        <f>VLOOKUP(B12208,[1]Content!$B$1:$D$1001,3,FALSE)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3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VLOOKUP(B12209,[1]Content!$B$1:$D$1001,2,FALSE)</f>
        <v>audio</v>
      </c>
      <c r="F12209" t="str">
        <f>VLOOKUP(B12209,[1]Content!$B$1:$D$1001,3,FALSE)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3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VLOOKUP(B12210,[1]Content!$B$1:$D$1001,2,FALSE)</f>
        <v>audio</v>
      </c>
      <c r="F12210" t="str">
        <f>VLOOKUP(B12210,[1]Content!$B$1:$D$1001,3,FALSE)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3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VLOOKUP(B12211,[1]Content!$B$1:$D$1001,2,FALSE)</f>
        <v>audio</v>
      </c>
      <c r="F12211" t="str">
        <f>VLOOKUP(B12211,[1]Content!$B$1:$D$1001,3,FALSE)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3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VLOOKUP(B12212,[1]Content!$B$1:$D$1001,2,FALSE)</f>
        <v>audio</v>
      </c>
      <c r="F12212" t="str">
        <f>VLOOKUP(B12212,[1]Content!$B$1:$D$1001,3,FALSE)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3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VLOOKUP(B12213,[1]Content!$B$1:$D$1001,2,FALSE)</f>
        <v>audio</v>
      </c>
      <c r="F12213" t="str">
        <f>VLOOKUP(B12213,[1]Content!$B$1:$D$1001,3,FALSE)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3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VLOOKUP(B12214,[1]Content!$B$1:$D$1001,2,FALSE)</f>
        <v>audio</v>
      </c>
      <c r="F12214" t="str">
        <f>VLOOKUP(B12214,[1]Content!$B$1:$D$1001,3,FALSE)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35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VLOOKUP(B12215,[1]Content!$B$1:$D$1001,2,FALSE)</f>
        <v>photo</v>
      </c>
      <c r="F12215" t="str">
        <f>VLOOKUP(B12215,[1]Content!$B$1:$D$1001,3,FALSE)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3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VLOOKUP(B12216,[1]Content!$B$1:$D$1001,2,FALSE)</f>
        <v>photo</v>
      </c>
      <c r="F12216" t="str">
        <f>VLOOKUP(B12216,[1]Content!$B$1:$D$1001,3,FALSE)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3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VLOOKUP(B12217,[1]Content!$B$1:$D$1001,2,FALSE)</f>
        <v>photo</v>
      </c>
      <c r="F12217" t="str">
        <f>VLOOKUP(B12217,[1]Content!$B$1:$D$1001,3,FALSE)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3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VLOOKUP(B12218,[1]Content!$B$1:$D$1001,2,FALSE)</f>
        <v>photo</v>
      </c>
      <c r="F12218" t="str">
        <f>VLOOKUP(B12218,[1]Content!$B$1:$D$1001,3,FALSE)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3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VLOOKUP(B12219,[1]Content!$B$1:$D$1001,2,FALSE)</f>
        <v>photo</v>
      </c>
      <c r="F12219" t="str">
        <f>VLOOKUP(B12219,[1]Content!$B$1:$D$1001,3,FALSE)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3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VLOOKUP(B12220,[1]Content!$B$1:$D$1001,2,FALSE)</f>
        <v>photo</v>
      </c>
      <c r="F12220" t="str">
        <f>VLOOKUP(B12220,[1]Content!$B$1:$D$1001,3,FALSE)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3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VLOOKUP(B12221,[1]Content!$B$1:$D$1001,2,FALSE)</f>
        <v>photo</v>
      </c>
      <c r="F12221" t="str">
        <f>VLOOKUP(B12221,[1]Content!$B$1:$D$1001,3,FALSE)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3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VLOOKUP(B12222,[1]Content!$B$1:$D$1001,2,FALSE)</f>
        <v>photo</v>
      </c>
      <c r="F12222" t="str">
        <f>VLOOKUP(B12222,[1]Content!$B$1:$D$1001,3,FALSE)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3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VLOOKUP(B12223,[1]Content!$B$1:$D$1001,2,FALSE)</f>
        <v>photo</v>
      </c>
      <c r="F12223" t="str">
        <f>VLOOKUP(B12223,[1]Content!$B$1:$D$1001,3,FALSE)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3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VLOOKUP(B12224,[1]Content!$B$1:$D$1001,2,FALSE)</f>
        <v>photo</v>
      </c>
      <c r="F12224" t="str">
        <f>VLOOKUP(B12224,[1]Content!$B$1:$D$1001,3,FALSE)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3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VLOOKUP(B12225,[1]Content!$B$1:$D$1001,2,FALSE)</f>
        <v>photo</v>
      </c>
      <c r="F12225" t="str">
        <f>VLOOKUP(B12225,[1]Content!$B$1:$D$1001,3,FALSE)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3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VLOOKUP(B12226,[1]Content!$B$1:$D$1001,2,FALSE)</f>
        <v>photo</v>
      </c>
      <c r="F12226" t="str">
        <f>VLOOKUP(B12226,[1]Content!$B$1:$D$1001,3,FALSE)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3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VLOOKUP(B12227,[1]Content!$B$1:$D$1001,2,FALSE)</f>
        <v>photo</v>
      </c>
      <c r="F12227" t="str">
        <f>VLOOKUP(B12227,[1]Content!$B$1:$D$1001,3,FALSE)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3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VLOOKUP(B12228,[1]Content!$B$1:$D$1001,2,FALSE)</f>
        <v>photo</v>
      </c>
      <c r="F12228" t="str">
        <f>VLOOKUP(B12228,[1]Content!$B$1:$D$1001,3,FALSE)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3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VLOOKUP(B12229,[1]Content!$B$1:$D$1001,2,FALSE)</f>
        <v>photo</v>
      </c>
      <c r="F12229" t="str">
        <f>VLOOKUP(B12229,[1]Content!$B$1:$D$1001,3,FALSE)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3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VLOOKUP(B12230,[1]Content!$B$1:$D$1001,2,FALSE)</f>
        <v>photo</v>
      </c>
      <c r="F12230" t="str">
        <f>VLOOKUP(B12230,[1]Content!$B$1:$D$1001,3,FALSE)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3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VLOOKUP(B12231,[1]Content!$B$1:$D$1001,2,FALSE)</f>
        <v>photo</v>
      </c>
      <c r="F12231" t="str">
        <f>VLOOKUP(B12231,[1]Content!$B$1:$D$1001,3,FALSE)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3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VLOOKUP(B12232,[1]Content!$B$1:$D$1001,2,FALSE)</f>
        <v>photo</v>
      </c>
      <c r="F12232" t="str">
        <f>VLOOKUP(B12232,[1]Content!$B$1:$D$1001,3,FALSE)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3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VLOOKUP(B12233,[1]Content!$B$1:$D$1001,2,FALSE)</f>
        <v>photo</v>
      </c>
      <c r="F12233" t="str">
        <f>VLOOKUP(B12233,[1]Content!$B$1:$D$1001,3,FALSE)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3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VLOOKUP(B12234,[1]Content!$B$1:$D$1001,2,FALSE)</f>
        <v>photo</v>
      </c>
      <c r="F12234" t="str">
        <f>VLOOKUP(B12234,[1]Content!$B$1:$D$1001,3,FALSE)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3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VLOOKUP(B12235,[1]Content!$B$1:$D$1001,2,FALSE)</f>
        <v>photo</v>
      </c>
      <c r="F12235" t="str">
        <f>VLOOKUP(B12235,[1]Content!$B$1:$D$1001,3,FALSE)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3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VLOOKUP(B12236,[1]Content!$B$1:$D$1001,2,FALSE)</f>
        <v>photo</v>
      </c>
      <c r="F12236" t="str">
        <f>VLOOKUP(B12236,[1]Content!$B$1:$D$1001,3,FALSE)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3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VLOOKUP(B12237,[1]Content!$B$1:$D$1001,2,FALSE)</f>
        <v>photo</v>
      </c>
      <c r="F12237" t="str">
        <f>VLOOKUP(B12237,[1]Content!$B$1:$D$1001,3,FALSE)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3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VLOOKUP(B12238,[1]Content!$B$1:$D$1001,2,FALSE)</f>
        <v>photo</v>
      </c>
      <c r="F12238" t="str">
        <f>VLOOKUP(B12238,[1]Content!$B$1:$D$1001,3,FALSE)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3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VLOOKUP(B12239,[1]Content!$B$1:$D$1001,2,FALSE)</f>
        <v>photo</v>
      </c>
      <c r="F12239" t="str">
        <f>VLOOKUP(B12239,[1]Content!$B$1:$D$1001,3,FALSE)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3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VLOOKUP(B12240,[1]Content!$B$1:$D$1001,2,FALSE)</f>
        <v>photo</v>
      </c>
      <c r="F12240" t="str">
        <f>VLOOKUP(B12240,[1]Content!$B$1:$D$1001,3,FALSE)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3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VLOOKUP(B12241,[1]Content!$B$1:$D$1001,2,FALSE)</f>
        <v>photo</v>
      </c>
      <c r="F12241" t="str">
        <f>VLOOKUP(B12241,[1]Content!$B$1:$D$1001,3,FALSE)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3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VLOOKUP(B12242,[1]Content!$B$1:$D$1001,2,FALSE)</f>
        <v>photo</v>
      </c>
      <c r="F12242" t="str">
        <f>VLOOKUP(B12242,[1]Content!$B$1:$D$1001,3,FALSE)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3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VLOOKUP(B12243,[1]Content!$B$1:$D$1001,2,FALSE)</f>
        <v>photo</v>
      </c>
      <c r="F12243" t="str">
        <f>VLOOKUP(B12243,[1]Content!$B$1:$D$1001,3,FALSE)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3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VLOOKUP(B12244,[1]Content!$B$1:$D$1001,2,FALSE)</f>
        <v>photo</v>
      </c>
      <c r="F12244" t="str">
        <f>VLOOKUP(B12244,[1]Content!$B$1:$D$1001,3,FALSE)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3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VLOOKUP(B12245,[1]Content!$B$1:$D$1001,2,FALSE)</f>
        <v>photo</v>
      </c>
      <c r="F12245" t="str">
        <f>VLOOKUP(B12245,[1]Content!$B$1:$D$1001,3,FALSE)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3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VLOOKUP(B12246,[1]Content!$B$1:$D$1001,2,FALSE)</f>
        <v>photo</v>
      </c>
      <c r="F12246" t="str">
        <f>VLOOKUP(B12246,[1]Content!$B$1:$D$1001,3,FALSE)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3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VLOOKUP(B12247,[1]Content!$B$1:$D$1001,2,FALSE)</f>
        <v>photo</v>
      </c>
      <c r="F12247" t="str">
        <f>VLOOKUP(B12247,[1]Content!$B$1:$D$1001,3,FALSE)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3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VLOOKUP(B12248,[1]Content!$B$1:$D$1001,2,FALSE)</f>
        <v>photo</v>
      </c>
      <c r="F12248" t="str">
        <f>VLOOKUP(B12248,[1]Content!$B$1:$D$1001,3,FALSE)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3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VLOOKUP(B12249,[1]Content!$B$1:$D$1001,2,FALSE)</f>
        <v>photo</v>
      </c>
      <c r="F12249" t="str">
        <f>VLOOKUP(B12249,[1]Content!$B$1:$D$1001,3,FALSE)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3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VLOOKUP(B12250,[1]Content!$B$1:$D$1001,2,FALSE)</f>
        <v>photo</v>
      </c>
      <c r="F12250" t="str">
        <f>VLOOKUP(B12250,[1]Content!$B$1:$D$1001,3,FALSE)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3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VLOOKUP(B12251,[1]Content!$B$1:$D$1001,2,FALSE)</f>
        <v>photo</v>
      </c>
      <c r="F12251" t="str">
        <f>VLOOKUP(B12251,[1]Content!$B$1:$D$1001,3,FALSE)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3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VLOOKUP(B12252,[1]Content!$B$1:$D$1001,2,FALSE)</f>
        <v>photo</v>
      </c>
      <c r="F12252" t="str">
        <f>VLOOKUP(B12252,[1]Content!$B$1:$D$1001,3,FALSE)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3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VLOOKUP(B12253,[1]Content!$B$1:$D$1001,2,FALSE)</f>
        <v>photo</v>
      </c>
      <c r="F12253" t="str">
        <f>VLOOKUP(B12253,[1]Content!$B$1:$D$1001,3,FALSE)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3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VLOOKUP(B12254,[1]Content!$B$1:$D$1001,2,FALSE)</f>
        <v>photo</v>
      </c>
      <c r="F12254" t="str">
        <f>VLOOKUP(B12254,[1]Content!$B$1:$D$1001,3,FALSE)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3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VLOOKUP(B12255,[1]Content!$B$1:$D$1001,2,FALSE)</f>
        <v>photo</v>
      </c>
      <c r="F12255" t="str">
        <f>VLOOKUP(B12255,[1]Content!$B$1:$D$1001,3,FALSE)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3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VLOOKUP(B12256,[1]Content!$B$1:$D$1001,2,FALSE)</f>
        <v>photo</v>
      </c>
      <c r="F12256" t="str">
        <f>VLOOKUP(B12256,[1]Content!$B$1:$D$1001,3,FALSE)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3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VLOOKUP(B12257,[1]Content!$B$1:$D$1001,2,FALSE)</f>
        <v>photo</v>
      </c>
      <c r="F12257" t="str">
        <f>VLOOKUP(B12257,[1]Content!$B$1:$D$1001,3,FALSE)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3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VLOOKUP(B12258,[1]Content!$B$1:$D$1001,2,FALSE)</f>
        <v>photo</v>
      </c>
      <c r="F12258" t="str">
        <f>VLOOKUP(B12258,[1]Content!$B$1:$D$1001,3,FALSE)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3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VLOOKUP(B12259,[1]Content!$B$1:$D$1001,2,FALSE)</f>
        <v>photo</v>
      </c>
      <c r="F12259" t="str">
        <f>VLOOKUP(B12259,[1]Content!$B$1:$D$1001,3,FALSE)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3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VLOOKUP(B12260,[1]Content!$B$1:$D$1001,2,FALSE)</f>
        <v>photo</v>
      </c>
      <c r="F12260" t="str">
        <f>VLOOKUP(B12260,[1]Content!$B$1:$D$1001,3,FALSE)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3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VLOOKUP(B12261,[1]Content!$B$1:$D$1001,2,FALSE)</f>
        <v>photo</v>
      </c>
      <c r="F12261" t="str">
        <f>VLOOKUP(B12261,[1]Content!$B$1:$D$1001,3,FALSE)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3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VLOOKUP(B12262,[1]Content!$B$1:$D$1001,2,FALSE)</f>
        <v>photo</v>
      </c>
      <c r="F12262" t="str">
        <f>VLOOKUP(B12262,[1]Content!$B$1:$D$1001,3,FALSE)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3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VLOOKUP(B12263,[1]Content!$B$1:$D$1001,2,FALSE)</f>
        <v>photo</v>
      </c>
      <c r="F12263" t="str">
        <f>VLOOKUP(B12263,[1]Content!$B$1:$D$1001,3,FALSE)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3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VLOOKUP(B12264,[1]Content!$B$1:$D$1001,2,FALSE)</f>
        <v>photo</v>
      </c>
      <c r="F12264" t="str">
        <f>VLOOKUP(B12264,[1]Content!$B$1:$D$1001,3,FALSE)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3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VLOOKUP(B12265,[1]Content!$B$1:$D$1001,2,FALSE)</f>
        <v>photo</v>
      </c>
      <c r="F12265" t="str">
        <f>VLOOKUP(B12265,[1]Content!$B$1:$D$1001,3,FALSE)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3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VLOOKUP(B12266,[1]Content!$B$1:$D$1001,2,FALSE)</f>
        <v>photo</v>
      </c>
      <c r="F12266" t="str">
        <f>VLOOKUP(B12266,[1]Content!$B$1:$D$1001,3,FALSE)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3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VLOOKUP(B12267,[1]Content!$B$1:$D$1001,2,FALSE)</f>
        <v>photo</v>
      </c>
      <c r="F12267" t="str">
        <f>VLOOKUP(B12267,[1]Content!$B$1:$D$1001,3,FALSE)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3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VLOOKUP(B12268,[1]Content!$B$1:$D$1001,2,FALSE)</f>
        <v>photo</v>
      </c>
      <c r="F12268" t="str">
        <f>VLOOKUP(B12268,[1]Content!$B$1:$D$1001,3,FALSE)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3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VLOOKUP(B12269,[1]Content!$B$1:$D$1001,2,FALSE)</f>
        <v>photo</v>
      </c>
      <c r="F12269" t="str">
        <f>VLOOKUP(B12269,[1]Content!$B$1:$D$1001,3,FALSE)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3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VLOOKUP(B12270,[1]Content!$B$1:$D$1001,2,FALSE)</f>
        <v>photo</v>
      </c>
      <c r="F12270" t="str">
        <f>VLOOKUP(B12270,[1]Content!$B$1:$D$1001,3,FALSE)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3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VLOOKUP(B12271,[1]Content!$B$1:$D$1001,2,FALSE)</f>
        <v>photo</v>
      </c>
      <c r="F12271" t="str">
        <f>VLOOKUP(B12271,[1]Content!$B$1:$D$1001,3,FALSE)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3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VLOOKUP(B12272,[1]Content!$B$1:$D$1001,2,FALSE)</f>
        <v>photo</v>
      </c>
      <c r="F12272" t="str">
        <f>VLOOKUP(B12272,[1]Content!$B$1:$D$1001,3,FALSE)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3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VLOOKUP(B12273,[1]Content!$B$1:$D$1001,2,FALSE)</f>
        <v>photo</v>
      </c>
      <c r="F12273" t="str">
        <f>VLOOKUP(B12273,[1]Content!$B$1:$D$1001,3,FALSE)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3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VLOOKUP(B12274,[1]Content!$B$1:$D$1001,2,FALSE)</f>
        <v>photo</v>
      </c>
      <c r="F12274" t="str">
        <f>VLOOKUP(B12274,[1]Content!$B$1:$D$1001,3,FALSE)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3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VLOOKUP(B12275,[1]Content!$B$1:$D$1001,2,FALSE)</f>
        <v>photo</v>
      </c>
      <c r="F12275" t="str">
        <f>VLOOKUP(B12275,[1]Content!$B$1:$D$1001,3,FALSE)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3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VLOOKUP(B12276,[1]Content!$B$1:$D$1001,2,FALSE)</f>
        <v>photo</v>
      </c>
      <c r="F12276" t="str">
        <f>VLOOKUP(B12276,[1]Content!$B$1:$D$1001,3,FALSE)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3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VLOOKUP(B12277,[1]Content!$B$1:$D$1001,2,FALSE)</f>
        <v>photo</v>
      </c>
      <c r="F12277" t="str">
        <f>VLOOKUP(B12277,[1]Content!$B$1:$D$1001,3,FALSE)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3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VLOOKUP(B12278,[1]Content!$B$1:$D$1001,2,FALSE)</f>
        <v>photo</v>
      </c>
      <c r="F12278" t="str">
        <f>VLOOKUP(B12278,[1]Content!$B$1:$D$1001,3,FALSE)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3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VLOOKUP(B12279,[1]Content!$B$1:$D$1001,2,FALSE)</f>
        <v>photo</v>
      </c>
      <c r="F12279" t="str">
        <f>VLOOKUP(B12279,[1]Content!$B$1:$D$1001,3,FALSE)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3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VLOOKUP(B12280,[1]Content!$B$1:$D$1001,2,FALSE)</f>
        <v>photo</v>
      </c>
      <c r="F12280" t="str">
        <f>VLOOKUP(B12280,[1]Content!$B$1:$D$1001,3,FALSE)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3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VLOOKUP(B12281,[1]Content!$B$1:$D$1001,2,FALSE)</f>
        <v>photo</v>
      </c>
      <c r="F12281" t="str">
        <f>VLOOKUP(B12281,[1]Content!$B$1:$D$1001,3,FALSE)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3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VLOOKUP(B12282,[1]Content!$B$1:$D$1001,2,FALSE)</f>
        <v>photo</v>
      </c>
      <c r="F12282" t="str">
        <f>VLOOKUP(B12282,[1]Content!$B$1:$D$1001,3,FALSE)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3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VLOOKUP(B12283,[1]Content!$B$1:$D$1001,2,FALSE)</f>
        <v>photo</v>
      </c>
      <c r="F12283" t="str">
        <f>VLOOKUP(B12283,[1]Content!$B$1:$D$1001,3,FALSE)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3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VLOOKUP(B12284,[1]Content!$B$1:$D$1001,2,FALSE)</f>
        <v>photo</v>
      </c>
      <c r="F12284" t="str">
        <f>VLOOKUP(B12284,[1]Content!$B$1:$D$1001,3,FALSE)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3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VLOOKUP(B12285,[1]Content!$B$1:$D$1001,2,FALSE)</f>
        <v>photo</v>
      </c>
      <c r="F12285" t="str">
        <f>VLOOKUP(B12285,[1]Content!$B$1:$D$1001,3,FALSE)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3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VLOOKUP(B12286,[1]Content!$B$1:$D$1001,2,FALSE)</f>
        <v>photo</v>
      </c>
      <c r="F12286" t="str">
        <f>VLOOKUP(B12286,[1]Content!$B$1:$D$1001,3,FALSE)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3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VLOOKUP(B12287,[1]Content!$B$1:$D$1001,2,FALSE)</f>
        <v>photo</v>
      </c>
      <c r="F12287" t="str">
        <f>VLOOKUP(B12287,[1]Content!$B$1:$D$1001,3,FALSE)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3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VLOOKUP(B12288,[1]Content!$B$1:$D$1001,2,FALSE)</f>
        <v>photo</v>
      </c>
      <c r="F12288" t="str">
        <f>VLOOKUP(B12288,[1]Content!$B$1:$D$1001,3,FALSE)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3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VLOOKUP(B12289,[1]Content!$B$1:$D$1001,2,FALSE)</f>
        <v>photo</v>
      </c>
      <c r="F12289" t="str">
        <f>VLOOKUP(B12289,[1]Content!$B$1:$D$1001,3,FALSE)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3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VLOOKUP(B12290,[1]Content!$B$1:$D$1001,2,FALSE)</f>
        <v>photo</v>
      </c>
      <c r="F12290" t="str">
        <f>VLOOKUP(B12290,[1]Content!$B$1:$D$1001,3,FALSE)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3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VLOOKUP(B12291,[1]Content!$B$1:$D$1001,2,FALSE)</f>
        <v>photo</v>
      </c>
      <c r="F12291" t="str">
        <f>VLOOKUP(B12291,[1]Content!$B$1:$D$1001,3,FALSE)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3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VLOOKUP(B12292,[1]Content!$B$1:$D$1001,2,FALSE)</f>
        <v>photo</v>
      </c>
      <c r="F12292" t="str">
        <f>VLOOKUP(B12292,[1]Content!$B$1:$D$1001,3,FALSE)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3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VLOOKUP(B12293,[1]Content!$B$1:$D$1001,2,FALSE)</f>
        <v>photo</v>
      </c>
      <c r="F12293" t="str">
        <f>VLOOKUP(B12293,[1]Content!$B$1:$D$1001,3,FALSE)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3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VLOOKUP(B12294,[1]Content!$B$1:$D$1001,2,FALSE)</f>
        <v>photo</v>
      </c>
      <c r="F12294" t="str">
        <f>VLOOKUP(B12294,[1]Content!$B$1:$D$1001,3,FALSE)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3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VLOOKUP(B12295,[1]Content!$B$1:$D$1001,2,FALSE)</f>
        <v>photo</v>
      </c>
      <c r="F12295" t="str">
        <f>VLOOKUP(B12295,[1]Content!$B$1:$D$1001,3,FALSE)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3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VLOOKUP(B12296,[1]Content!$B$1:$D$1001,2,FALSE)</f>
        <v>photo</v>
      </c>
      <c r="F12296" t="str">
        <f>VLOOKUP(B12296,[1]Content!$B$1:$D$1001,3,FALSE)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3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VLOOKUP(B12297,[1]Content!$B$1:$D$1001,2,FALSE)</f>
        <v>photo</v>
      </c>
      <c r="F12297" t="str">
        <f>VLOOKUP(B12297,[1]Content!$B$1:$D$1001,3,FALSE)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3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VLOOKUP(B12298,[1]Content!$B$1:$D$1001,2,FALSE)</f>
        <v>photo</v>
      </c>
      <c r="F12298" t="str">
        <f>VLOOKUP(B12298,[1]Content!$B$1:$D$1001,3,FALSE)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3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VLOOKUP(B12299,[1]Content!$B$1:$D$1001,2,FALSE)</f>
        <v>audio</v>
      </c>
      <c r="F12299" t="str">
        <f>VLOOKUP(B12299,[1]Content!$B$1:$D$1001,3,FALSE)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3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VLOOKUP(B12300,[1]Content!$B$1:$D$1001,2,FALSE)</f>
        <v>audio</v>
      </c>
      <c r="F12300" t="str">
        <f>VLOOKUP(B12300,[1]Content!$B$1:$D$1001,3,FALSE)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3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VLOOKUP(B12301,[1]Content!$B$1:$D$1001,2,FALSE)</f>
        <v>audio</v>
      </c>
      <c r="F12301" t="str">
        <f>VLOOKUP(B12301,[1]Content!$B$1:$D$1001,3,FALSE)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3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VLOOKUP(B12302,[1]Content!$B$1:$D$1001,2,FALSE)</f>
        <v>audio</v>
      </c>
      <c r="F12302" t="str">
        <f>VLOOKUP(B12302,[1]Content!$B$1:$D$1001,3,FALSE)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3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VLOOKUP(B12303,[1]Content!$B$1:$D$1001,2,FALSE)</f>
        <v>audio</v>
      </c>
      <c r="F12303" t="str">
        <f>VLOOKUP(B12303,[1]Content!$B$1:$D$1001,3,FALSE)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3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VLOOKUP(B12304,[1]Content!$B$1:$D$1001,2,FALSE)</f>
        <v>audio</v>
      </c>
      <c r="F12304" t="str">
        <f>VLOOKUP(B12304,[1]Content!$B$1:$D$1001,3,FALSE)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3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VLOOKUP(B12305,[1]Content!$B$1:$D$1001,2,FALSE)</f>
        <v>audio</v>
      </c>
      <c r="F12305" t="str">
        <f>VLOOKUP(B12305,[1]Content!$B$1:$D$1001,3,FALSE)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3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VLOOKUP(B12306,[1]Content!$B$1:$D$1001,2,FALSE)</f>
        <v>audio</v>
      </c>
      <c r="F12306" t="str">
        <f>VLOOKUP(B12306,[1]Content!$B$1:$D$1001,3,FALSE)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3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VLOOKUP(B12307,[1]Content!$B$1:$D$1001,2,FALSE)</f>
        <v>audio</v>
      </c>
      <c r="F12307" t="str">
        <f>VLOOKUP(B12307,[1]Content!$B$1:$D$1001,3,FALSE)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3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VLOOKUP(B12308,[1]Content!$B$1:$D$1001,2,FALSE)</f>
        <v>audio</v>
      </c>
      <c r="F12308" t="str">
        <f>VLOOKUP(B12308,[1]Content!$B$1:$D$1001,3,FALSE)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3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VLOOKUP(B12309,[1]Content!$B$1:$D$1001,2,FALSE)</f>
        <v>audio</v>
      </c>
      <c r="F12309" t="str">
        <f>VLOOKUP(B12309,[1]Content!$B$1:$D$1001,3,FALSE)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3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VLOOKUP(B12310,[1]Content!$B$1:$D$1001,2,FALSE)</f>
        <v>audio</v>
      </c>
      <c r="F12310" t="str">
        <f>VLOOKUP(B12310,[1]Content!$B$1:$D$1001,3,FALSE)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3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VLOOKUP(B12311,[1]Content!$B$1:$D$1001,2,FALSE)</f>
        <v>video</v>
      </c>
      <c r="F12311" t="str">
        <f>VLOOKUP(B12311,[1]Content!$B$1:$D$1001,3,FALSE)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3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VLOOKUP(B12312,[1]Content!$B$1:$D$1001,2,FALSE)</f>
        <v>video</v>
      </c>
      <c r="F12312" t="str">
        <f>VLOOKUP(B12312,[1]Content!$B$1:$D$1001,3,FALSE)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3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VLOOKUP(B12313,[1]Content!$B$1:$D$1001,2,FALSE)</f>
        <v>video</v>
      </c>
      <c r="F12313" t="str">
        <f>VLOOKUP(B12313,[1]Content!$B$1:$D$1001,3,FALSE)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3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VLOOKUP(B12314,[1]Content!$B$1:$D$1001,2,FALSE)</f>
        <v>video</v>
      </c>
      <c r="F12314" t="str">
        <f>VLOOKUP(B12314,[1]Content!$B$1:$D$1001,3,FALSE)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3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VLOOKUP(B12315,[1]Content!$B$1:$D$1001,2,FALSE)</f>
        <v>video</v>
      </c>
      <c r="F12315" t="str">
        <f>VLOOKUP(B12315,[1]Content!$B$1:$D$1001,3,FALSE)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3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VLOOKUP(B12316,[1]Content!$B$1:$D$1001,2,FALSE)</f>
        <v>video</v>
      </c>
      <c r="F12316" t="str">
        <f>VLOOKUP(B12316,[1]Content!$B$1:$D$1001,3,FALSE)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3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VLOOKUP(B12317,[1]Content!$B$1:$D$1001,2,FALSE)</f>
        <v>video</v>
      </c>
      <c r="F12317" t="str">
        <f>VLOOKUP(B12317,[1]Content!$B$1:$D$1001,3,FALSE)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3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VLOOKUP(B12318,[1]Content!$B$1:$D$1001,2,FALSE)</f>
        <v>video</v>
      </c>
      <c r="F12318" t="str">
        <f>VLOOKUP(B12318,[1]Content!$B$1:$D$1001,3,FALSE)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3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VLOOKUP(B12319,[1]Content!$B$1:$D$1001,2,FALSE)</f>
        <v>video</v>
      </c>
      <c r="F12319" t="str">
        <f>VLOOKUP(B12319,[1]Content!$B$1:$D$1001,3,FALSE)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3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VLOOKUP(B12320,[1]Content!$B$1:$D$1001,2,FALSE)</f>
        <v>video</v>
      </c>
      <c r="F12320" t="str">
        <f>VLOOKUP(B12320,[1]Content!$B$1:$D$1001,3,FALSE)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3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VLOOKUP(B12321,[1]Content!$B$1:$D$1001,2,FALSE)</f>
        <v>video</v>
      </c>
      <c r="F12321" t="str">
        <f>VLOOKUP(B12321,[1]Content!$B$1:$D$1001,3,FALSE)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3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VLOOKUP(B12322,[1]Content!$B$1:$D$1001,2,FALSE)</f>
        <v>video</v>
      </c>
      <c r="F12322" t="str">
        <f>VLOOKUP(B12322,[1]Content!$B$1:$D$1001,3,FALSE)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3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VLOOKUP(B12323,[1]Content!$B$1:$D$1001,2,FALSE)</f>
        <v>video</v>
      </c>
      <c r="F12323" t="str">
        <f>VLOOKUP(B12323,[1]Content!$B$1:$D$1001,3,FALSE)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3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VLOOKUP(B12324,[1]Content!$B$1:$D$1001,2,FALSE)</f>
        <v>video</v>
      </c>
      <c r="F12324" t="str">
        <f>VLOOKUP(B12324,[1]Content!$B$1:$D$1001,3,FALSE)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3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VLOOKUP(B12325,[1]Content!$B$1:$D$1001,2,FALSE)</f>
        <v>video</v>
      </c>
      <c r="F12325" t="str">
        <f>VLOOKUP(B12325,[1]Content!$B$1:$D$1001,3,FALSE)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3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VLOOKUP(B12326,[1]Content!$B$1:$D$1001,2,FALSE)</f>
        <v>video</v>
      </c>
      <c r="F12326" t="str">
        <f>VLOOKUP(B12326,[1]Content!$B$1:$D$1001,3,FALSE)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3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VLOOKUP(B12327,[1]Content!$B$1:$D$1001,2,FALSE)</f>
        <v>video</v>
      </c>
      <c r="F12327" t="str">
        <f>VLOOKUP(B12327,[1]Content!$B$1:$D$1001,3,FALSE)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3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VLOOKUP(B12328,[1]Content!$B$1:$D$1001,2,FALSE)</f>
        <v>video</v>
      </c>
      <c r="F12328" t="str">
        <f>VLOOKUP(B12328,[1]Content!$B$1:$D$1001,3,FALSE)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3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VLOOKUP(B12329,[1]Content!$B$1:$D$1001,2,FALSE)</f>
        <v>video</v>
      </c>
      <c r="F12329" t="str">
        <f>VLOOKUP(B12329,[1]Content!$B$1:$D$1001,3,FALSE)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3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VLOOKUP(B12330,[1]Content!$B$1:$D$1001,2,FALSE)</f>
        <v>video</v>
      </c>
      <c r="F12330" t="str">
        <f>VLOOKUP(B12330,[1]Content!$B$1:$D$1001,3,FALSE)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3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VLOOKUP(B12331,[1]Content!$B$1:$D$1001,2,FALSE)</f>
        <v>video</v>
      </c>
      <c r="F12331" t="str">
        <f>VLOOKUP(B12331,[1]Content!$B$1:$D$1001,3,FALSE)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3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VLOOKUP(B12332,[1]Content!$B$1:$D$1001,2,FALSE)</f>
        <v>video</v>
      </c>
      <c r="F12332" t="str">
        <f>VLOOKUP(B12332,[1]Content!$B$1:$D$1001,3,FALSE)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3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VLOOKUP(B12333,[1]Content!$B$1:$D$1001,2,FALSE)</f>
        <v>video</v>
      </c>
      <c r="F12333" t="str">
        <f>VLOOKUP(B12333,[1]Content!$B$1:$D$1001,3,FALSE)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3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VLOOKUP(B12334,[1]Content!$B$1:$D$1001,2,FALSE)</f>
        <v>video</v>
      </c>
      <c r="F12334" t="str">
        <f>VLOOKUP(B12334,[1]Content!$B$1:$D$1001,3,FALSE)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3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VLOOKUP(B12335,[1]Content!$B$1:$D$1001,2,FALSE)</f>
        <v>video</v>
      </c>
      <c r="F12335" t="str">
        <f>VLOOKUP(B12335,[1]Content!$B$1:$D$1001,3,FALSE)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3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VLOOKUP(B12336,[1]Content!$B$1:$D$1001,2,FALSE)</f>
        <v>video</v>
      </c>
      <c r="F12336" t="str">
        <f>VLOOKUP(B12336,[1]Content!$B$1:$D$1001,3,FALSE)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3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VLOOKUP(B12337,[1]Content!$B$1:$D$1001,2,FALSE)</f>
        <v>video</v>
      </c>
      <c r="F12337" t="str">
        <f>VLOOKUP(B12337,[1]Content!$B$1:$D$1001,3,FALSE)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3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VLOOKUP(B12338,[1]Content!$B$1:$D$1001,2,FALSE)</f>
        <v>video</v>
      </c>
      <c r="F12338" t="str">
        <f>VLOOKUP(B12338,[1]Content!$B$1:$D$1001,3,FALSE)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3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VLOOKUP(B12339,[1]Content!$B$1:$D$1001,2,FALSE)</f>
        <v>video</v>
      </c>
      <c r="F12339" t="str">
        <f>VLOOKUP(B12339,[1]Content!$B$1:$D$1001,3,FALSE)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3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VLOOKUP(B12340,[1]Content!$B$1:$D$1001,2,FALSE)</f>
        <v>video</v>
      </c>
      <c r="F12340" t="str">
        <f>VLOOKUP(B12340,[1]Content!$B$1:$D$1001,3,FALSE)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3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VLOOKUP(B12341,[1]Content!$B$1:$D$1001,2,FALSE)</f>
        <v>video</v>
      </c>
      <c r="F12341" t="str">
        <f>VLOOKUP(B12341,[1]Content!$B$1:$D$1001,3,FALSE)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3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VLOOKUP(B12342,[1]Content!$B$1:$D$1001,2,FALSE)</f>
        <v>video</v>
      </c>
      <c r="F12342" t="str">
        <f>VLOOKUP(B12342,[1]Content!$B$1:$D$1001,3,FALSE)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3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VLOOKUP(B12343,[1]Content!$B$1:$D$1001,2,FALSE)</f>
        <v>video</v>
      </c>
      <c r="F12343" t="str">
        <f>VLOOKUP(B12343,[1]Content!$B$1:$D$1001,3,FALSE)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3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VLOOKUP(B12344,[1]Content!$B$1:$D$1001,2,FALSE)</f>
        <v>photo</v>
      </c>
      <c r="F12344" t="str">
        <f>VLOOKUP(B12344,[1]Content!$B$1:$D$1001,3,FALSE)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3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VLOOKUP(B12345,[1]Content!$B$1:$D$1001,2,FALSE)</f>
        <v>photo</v>
      </c>
      <c r="F12345" t="str">
        <f>VLOOKUP(B12345,[1]Content!$B$1:$D$1001,3,FALSE)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3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VLOOKUP(B12346,[1]Content!$B$1:$D$1001,2,FALSE)</f>
        <v>photo</v>
      </c>
      <c r="F12346" t="str">
        <f>VLOOKUP(B12346,[1]Content!$B$1:$D$1001,3,FALSE)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3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VLOOKUP(B12347,[1]Content!$B$1:$D$1001,2,FALSE)</f>
        <v>photo</v>
      </c>
      <c r="F12347" t="str">
        <f>VLOOKUP(B12347,[1]Content!$B$1:$D$1001,3,FALSE)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3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VLOOKUP(B12348,[1]Content!$B$1:$D$1001,2,FALSE)</f>
        <v>photo</v>
      </c>
      <c r="F12348" t="str">
        <f>VLOOKUP(B12348,[1]Content!$B$1:$D$1001,3,FALSE)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3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VLOOKUP(B12349,[1]Content!$B$1:$D$1001,2,FALSE)</f>
        <v>photo</v>
      </c>
      <c r="F12349" t="str">
        <f>VLOOKUP(B12349,[1]Content!$B$1:$D$1001,3,FALSE)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3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VLOOKUP(B12350,[1]Content!$B$1:$D$1001,2,FALSE)</f>
        <v>photo</v>
      </c>
      <c r="F12350" t="str">
        <f>VLOOKUP(B12350,[1]Content!$B$1:$D$1001,3,FALSE)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3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VLOOKUP(B12351,[1]Content!$B$1:$D$1001,2,FALSE)</f>
        <v>photo</v>
      </c>
      <c r="F12351" t="str">
        <f>VLOOKUP(B12351,[1]Content!$B$1:$D$1001,3,FALSE)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3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VLOOKUP(B12352,[1]Content!$B$1:$D$1001,2,FALSE)</f>
        <v>photo</v>
      </c>
      <c r="F12352" t="str">
        <f>VLOOKUP(B12352,[1]Content!$B$1:$D$1001,3,FALSE)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3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VLOOKUP(B12353,[1]Content!$B$1:$D$1001,2,FALSE)</f>
        <v>photo</v>
      </c>
      <c r="F12353" t="str">
        <f>VLOOKUP(B12353,[1]Content!$B$1:$D$1001,3,FALSE)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3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VLOOKUP(B12354,[1]Content!$B$1:$D$1001,2,FALSE)</f>
        <v>photo</v>
      </c>
      <c r="F12354" t="str">
        <f>VLOOKUP(B12354,[1]Content!$B$1:$D$1001,3,FALSE)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3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VLOOKUP(B12355,[1]Content!$B$1:$D$1001,2,FALSE)</f>
        <v>photo</v>
      </c>
      <c r="F12355" t="str">
        <f>VLOOKUP(B12355,[1]Content!$B$1:$D$1001,3,FALSE)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3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VLOOKUP(B12356,[1]Content!$B$1:$D$1001,2,FALSE)</f>
        <v>photo</v>
      </c>
      <c r="F12356" t="str">
        <f>VLOOKUP(B12356,[1]Content!$B$1:$D$1001,3,FALSE)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3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VLOOKUP(B12357,[1]Content!$B$1:$D$1001,2,FALSE)</f>
        <v>photo</v>
      </c>
      <c r="F12357" t="str">
        <f>VLOOKUP(B12357,[1]Content!$B$1:$D$1001,3,FALSE)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3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VLOOKUP(B12358,[1]Content!$B$1:$D$1001,2,FALSE)</f>
        <v>photo</v>
      </c>
      <c r="F12358" t="str">
        <f>VLOOKUP(B12358,[1]Content!$B$1:$D$1001,3,FALSE)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3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VLOOKUP(B12359,[1]Content!$B$1:$D$1001,2,FALSE)</f>
        <v>photo</v>
      </c>
      <c r="F12359" t="str">
        <f>VLOOKUP(B12359,[1]Content!$B$1:$D$1001,3,FALSE)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3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VLOOKUP(B12360,[1]Content!$B$1:$D$1001,2,FALSE)</f>
        <v>GIF</v>
      </c>
      <c r="F12360" t="str">
        <f>VLOOKUP(B12360,[1]Content!$B$1:$D$1001,3,FALSE)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3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VLOOKUP(B12361,[1]Content!$B$1:$D$1001,2,FALSE)</f>
        <v>GIF</v>
      </c>
      <c r="F12361" t="str">
        <f>VLOOKUP(B12361,[1]Content!$B$1:$D$1001,3,FALSE)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3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VLOOKUP(B12362,[1]Content!$B$1:$D$1001,2,FALSE)</f>
        <v>GIF</v>
      </c>
      <c r="F12362" t="str">
        <f>VLOOKUP(B12362,[1]Content!$B$1:$D$1001,3,FALSE)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3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VLOOKUP(B12363,[1]Content!$B$1:$D$1001,2,FALSE)</f>
        <v>GIF</v>
      </c>
      <c r="F12363" t="str">
        <f>VLOOKUP(B12363,[1]Content!$B$1:$D$1001,3,FALSE)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3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VLOOKUP(B12364,[1]Content!$B$1:$D$1001,2,FALSE)</f>
        <v>GIF</v>
      </c>
      <c r="F12364" t="str">
        <f>VLOOKUP(B12364,[1]Content!$B$1:$D$1001,3,FALSE)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3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VLOOKUP(B12365,[1]Content!$B$1:$D$1001,2,FALSE)</f>
        <v>GIF</v>
      </c>
      <c r="F12365" t="str">
        <f>VLOOKUP(B12365,[1]Content!$B$1:$D$1001,3,FALSE)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3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VLOOKUP(B12366,[1]Content!$B$1:$D$1001,2,FALSE)</f>
        <v>GIF</v>
      </c>
      <c r="F12366" t="str">
        <f>VLOOKUP(B12366,[1]Content!$B$1:$D$1001,3,FALSE)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3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VLOOKUP(B12367,[1]Content!$B$1:$D$1001,2,FALSE)</f>
        <v>GIF</v>
      </c>
      <c r="F12367" t="str">
        <f>VLOOKUP(B12367,[1]Content!$B$1:$D$1001,3,FALSE)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3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VLOOKUP(B12368,[1]Content!$B$1:$D$1001,2,FALSE)</f>
        <v>GIF</v>
      </c>
      <c r="F12368" t="str">
        <f>VLOOKUP(B12368,[1]Content!$B$1:$D$1001,3,FALSE)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3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VLOOKUP(B12369,[1]Content!$B$1:$D$1001,2,FALSE)</f>
        <v>GIF</v>
      </c>
      <c r="F12369" t="str">
        <f>VLOOKUP(B12369,[1]Content!$B$1:$D$1001,3,FALSE)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3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VLOOKUP(B12370,[1]Content!$B$1:$D$1001,2,FALSE)</f>
        <v>GIF</v>
      </c>
      <c r="F12370" t="str">
        <f>VLOOKUP(B12370,[1]Content!$B$1:$D$1001,3,FALSE)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3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VLOOKUP(B12371,[1]Content!$B$1:$D$1001,2,FALSE)</f>
        <v>GIF</v>
      </c>
      <c r="F12371" t="str">
        <f>VLOOKUP(B12371,[1]Content!$B$1:$D$1001,3,FALSE)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3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VLOOKUP(B12372,[1]Content!$B$1:$D$1001,2,FALSE)</f>
        <v>GIF</v>
      </c>
      <c r="F12372" t="str">
        <f>VLOOKUP(B12372,[1]Content!$B$1:$D$1001,3,FALSE)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3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VLOOKUP(B12373,[1]Content!$B$1:$D$1001,2,FALSE)</f>
        <v>GIF</v>
      </c>
      <c r="F12373" t="str">
        <f>VLOOKUP(B12373,[1]Content!$B$1:$D$1001,3,FALSE)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3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VLOOKUP(B12374,[1]Content!$B$1:$D$1001,2,FALSE)</f>
        <v>GIF</v>
      </c>
      <c r="F12374" t="str">
        <f>VLOOKUP(B12374,[1]Content!$B$1:$D$1001,3,FALSE)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3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VLOOKUP(B12375,[1]Content!$B$1:$D$1001,2,FALSE)</f>
        <v>GIF</v>
      </c>
      <c r="F12375" t="str">
        <f>VLOOKUP(B12375,[1]Content!$B$1:$D$1001,3,FALSE)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3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VLOOKUP(B12376,[1]Content!$B$1:$D$1001,2,FALSE)</f>
        <v>GIF</v>
      </c>
      <c r="F12376" t="str">
        <f>VLOOKUP(B12376,[1]Content!$B$1:$D$1001,3,FALSE)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3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VLOOKUP(B12377,[1]Content!$B$1:$D$1001,2,FALSE)</f>
        <v>GIF</v>
      </c>
      <c r="F12377" t="str">
        <f>VLOOKUP(B12377,[1]Content!$B$1:$D$1001,3,FALSE)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3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VLOOKUP(B12378,[1]Content!$B$1:$D$1001,2,FALSE)</f>
        <v>GIF</v>
      </c>
      <c r="F12378" t="str">
        <f>VLOOKUP(B12378,[1]Content!$B$1:$D$1001,3,FALSE)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3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VLOOKUP(B12379,[1]Content!$B$1:$D$1001,2,FALSE)</f>
        <v>GIF</v>
      </c>
      <c r="F12379" t="str">
        <f>VLOOKUP(B12379,[1]Content!$B$1:$D$1001,3,FALSE)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3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VLOOKUP(B12380,[1]Content!$B$1:$D$1001,2,FALSE)</f>
        <v>GIF</v>
      </c>
      <c r="F12380" t="str">
        <f>VLOOKUP(B12380,[1]Content!$B$1:$D$1001,3,FALSE)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3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VLOOKUP(B12381,[1]Content!$B$1:$D$1001,2,FALSE)</f>
        <v>GIF</v>
      </c>
      <c r="F12381" t="str">
        <f>VLOOKUP(B12381,[1]Content!$B$1:$D$1001,3,FALSE)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3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VLOOKUP(B12382,[1]Content!$B$1:$D$1001,2,FALSE)</f>
        <v>GIF</v>
      </c>
      <c r="F12382" t="str">
        <f>VLOOKUP(B12382,[1]Content!$B$1:$D$1001,3,FALSE)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3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VLOOKUP(B12383,[1]Content!$B$1:$D$1001,2,FALSE)</f>
        <v>GIF</v>
      </c>
      <c r="F12383" t="str">
        <f>VLOOKUP(B12383,[1]Content!$B$1:$D$1001,3,FALSE)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3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VLOOKUP(B12384,[1]Content!$B$1:$D$1001,2,FALSE)</f>
        <v>GIF</v>
      </c>
      <c r="F12384" t="str">
        <f>VLOOKUP(B12384,[1]Content!$B$1:$D$1001,3,FALSE)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3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VLOOKUP(B12385,[1]Content!$B$1:$D$1001,2,FALSE)</f>
        <v>GIF</v>
      </c>
      <c r="F12385" t="str">
        <f>VLOOKUP(B12385,[1]Content!$B$1:$D$1001,3,FALSE)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3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VLOOKUP(B12386,[1]Content!$B$1:$D$1001,2,FALSE)</f>
        <v>GIF</v>
      </c>
      <c r="F12386" t="str">
        <f>VLOOKUP(B12386,[1]Content!$B$1:$D$1001,3,FALSE)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3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VLOOKUP(B12387,[1]Content!$B$1:$D$1001,2,FALSE)</f>
        <v>GIF</v>
      </c>
      <c r="F12387" t="str">
        <f>VLOOKUP(B12387,[1]Content!$B$1:$D$1001,3,FALSE)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3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VLOOKUP(B12388,[1]Content!$B$1:$D$1001,2,FALSE)</f>
        <v>GIF</v>
      </c>
      <c r="F12388" t="str">
        <f>VLOOKUP(B12388,[1]Content!$B$1:$D$1001,3,FALSE)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3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VLOOKUP(B12389,[1]Content!$B$1:$D$1001,2,FALSE)</f>
        <v>GIF</v>
      </c>
      <c r="F12389" t="str">
        <f>VLOOKUP(B12389,[1]Content!$B$1:$D$1001,3,FALSE)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3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VLOOKUP(B12390,[1]Content!$B$1:$D$1001,2,FALSE)</f>
        <v>GIF</v>
      </c>
      <c r="F12390" t="str">
        <f>VLOOKUP(B12390,[1]Content!$B$1:$D$1001,3,FALSE)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3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VLOOKUP(B12391,[1]Content!$B$1:$D$1001,2,FALSE)</f>
        <v>GIF</v>
      </c>
      <c r="F12391" t="str">
        <f>VLOOKUP(B12391,[1]Content!$B$1:$D$1001,3,FALSE)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3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VLOOKUP(B12392,[1]Content!$B$1:$D$1001,2,FALSE)</f>
        <v>GIF</v>
      </c>
      <c r="F12392" t="str">
        <f>VLOOKUP(B12392,[1]Content!$B$1:$D$1001,3,FALSE)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3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VLOOKUP(B12393,[1]Content!$B$1:$D$1001,2,FALSE)</f>
        <v>GIF</v>
      </c>
      <c r="F12393" t="str">
        <f>VLOOKUP(B12393,[1]Content!$B$1:$D$1001,3,FALSE)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3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VLOOKUP(B12394,[1]Content!$B$1:$D$1001,2,FALSE)</f>
        <v>GIF</v>
      </c>
      <c r="F12394" t="str">
        <f>VLOOKUP(B12394,[1]Content!$B$1:$D$1001,3,FALSE)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3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VLOOKUP(B12395,[1]Content!$B$1:$D$1001,2,FALSE)</f>
        <v>GIF</v>
      </c>
      <c r="F12395" t="str">
        <f>VLOOKUP(B12395,[1]Content!$B$1:$D$1001,3,FALSE)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3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VLOOKUP(B12396,[1]Content!$B$1:$D$1001,2,FALSE)</f>
        <v>video</v>
      </c>
      <c r="F12396" t="str">
        <f>VLOOKUP(B12396,[1]Content!$B$1:$D$1001,3,FALSE)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3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VLOOKUP(B12397,[1]Content!$B$1:$D$1001,2,FALSE)</f>
        <v>video</v>
      </c>
      <c r="F12397" t="str">
        <f>VLOOKUP(B12397,[1]Content!$B$1:$D$1001,3,FALSE)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3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VLOOKUP(B12398,[1]Content!$B$1:$D$1001,2,FALSE)</f>
        <v>video</v>
      </c>
      <c r="F12398" t="str">
        <f>VLOOKUP(B12398,[1]Content!$B$1:$D$1001,3,FALSE)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3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VLOOKUP(B12399,[1]Content!$B$1:$D$1001,2,FALSE)</f>
        <v>video</v>
      </c>
      <c r="F12399" t="str">
        <f>VLOOKUP(B12399,[1]Content!$B$1:$D$1001,3,FALSE)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3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VLOOKUP(B12400,[1]Content!$B$1:$D$1001,2,FALSE)</f>
        <v>video</v>
      </c>
      <c r="F12400" t="str">
        <f>VLOOKUP(B12400,[1]Content!$B$1:$D$1001,3,FALSE)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3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VLOOKUP(B12401,[1]Content!$B$1:$D$1001,2,FALSE)</f>
        <v>video</v>
      </c>
      <c r="F12401" t="str">
        <f>VLOOKUP(B12401,[1]Content!$B$1:$D$1001,3,FALSE)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3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VLOOKUP(B12402,[1]Content!$B$1:$D$1001,2,FALSE)</f>
        <v>video</v>
      </c>
      <c r="F12402" t="str">
        <f>VLOOKUP(B12402,[1]Content!$B$1:$D$1001,3,FALSE)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3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VLOOKUP(B12403,[1]Content!$B$1:$D$1001,2,FALSE)</f>
        <v>video</v>
      </c>
      <c r="F12403" t="str">
        <f>VLOOKUP(B12403,[1]Content!$B$1:$D$1001,3,FALSE)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3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VLOOKUP(B12404,[1]Content!$B$1:$D$1001,2,FALSE)</f>
        <v>video</v>
      </c>
      <c r="F12404" t="str">
        <f>VLOOKUP(B12404,[1]Content!$B$1:$D$1001,3,FALSE)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3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VLOOKUP(B12405,[1]Content!$B$1:$D$1001,2,FALSE)</f>
        <v>video</v>
      </c>
      <c r="F12405" t="str">
        <f>VLOOKUP(B12405,[1]Content!$B$1:$D$1001,3,FALSE)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3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VLOOKUP(B12406,[1]Content!$B$1:$D$1001,2,FALSE)</f>
        <v>video</v>
      </c>
      <c r="F12406" t="str">
        <f>VLOOKUP(B12406,[1]Content!$B$1:$D$1001,3,FALSE)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3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VLOOKUP(B12407,[1]Content!$B$1:$D$1001,2,FALSE)</f>
        <v>video</v>
      </c>
      <c r="F12407" t="str">
        <f>VLOOKUP(B12407,[1]Content!$B$1:$D$1001,3,FALSE)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3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VLOOKUP(B12408,[1]Content!$B$1:$D$1001,2,FALSE)</f>
        <v>video</v>
      </c>
      <c r="F12408" t="str">
        <f>VLOOKUP(B12408,[1]Content!$B$1:$D$1001,3,FALSE)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3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VLOOKUP(B12409,[1]Content!$B$1:$D$1001,2,FALSE)</f>
        <v>video</v>
      </c>
      <c r="F12409" t="str">
        <f>VLOOKUP(B12409,[1]Content!$B$1:$D$1001,3,FALSE)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3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VLOOKUP(B12410,[1]Content!$B$1:$D$1001,2,FALSE)</f>
        <v>video</v>
      </c>
      <c r="F12410" t="str">
        <f>VLOOKUP(B12410,[1]Content!$B$1:$D$1001,3,FALSE)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3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VLOOKUP(B12411,[1]Content!$B$1:$D$1001,2,FALSE)</f>
        <v>video</v>
      </c>
      <c r="F12411" t="str">
        <f>VLOOKUP(B12411,[1]Content!$B$1:$D$1001,3,FALSE)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3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VLOOKUP(B12412,[1]Content!$B$1:$D$1001,2,FALSE)</f>
        <v>video</v>
      </c>
      <c r="F12412" t="str">
        <f>VLOOKUP(B12412,[1]Content!$B$1:$D$1001,3,FALSE)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3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VLOOKUP(B12413,[1]Content!$B$1:$D$1001,2,FALSE)</f>
        <v>video</v>
      </c>
      <c r="F12413" t="str">
        <f>VLOOKUP(B12413,[1]Content!$B$1:$D$1001,3,FALSE)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3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VLOOKUP(B12414,[1]Content!$B$1:$D$1001,2,FALSE)</f>
        <v>video</v>
      </c>
      <c r="F12414" t="str">
        <f>VLOOKUP(B12414,[1]Content!$B$1:$D$1001,3,FALSE)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3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VLOOKUP(B12415,[1]Content!$B$1:$D$1001,2,FALSE)</f>
        <v>video</v>
      </c>
      <c r="F12415" t="str">
        <f>VLOOKUP(B12415,[1]Content!$B$1:$D$1001,3,FALSE)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3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VLOOKUP(B12416,[1]Content!$B$1:$D$1001,2,FALSE)</f>
        <v>video</v>
      </c>
      <c r="F12416" t="str">
        <f>VLOOKUP(B12416,[1]Content!$B$1:$D$1001,3,FALSE)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3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VLOOKUP(B12417,[1]Content!$B$1:$D$1001,2,FALSE)</f>
        <v>video</v>
      </c>
      <c r="F12417" t="str">
        <f>VLOOKUP(B12417,[1]Content!$B$1:$D$1001,3,FALSE)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3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VLOOKUP(B12418,[1]Content!$B$1:$D$1001,2,FALSE)</f>
        <v>video</v>
      </c>
      <c r="F12418" t="str">
        <f>VLOOKUP(B12418,[1]Content!$B$1:$D$1001,3,FALSE)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3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VLOOKUP(B12419,[1]Content!$B$1:$D$1001,2,FALSE)</f>
        <v>audio</v>
      </c>
      <c r="F12419" t="str">
        <f>VLOOKUP(B12419,[1]Content!$B$1:$D$1001,3,FALSE)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3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VLOOKUP(B12420,[1]Content!$B$1:$D$1001,2,FALSE)</f>
        <v>audio</v>
      </c>
      <c r="F12420" t="str">
        <f>VLOOKUP(B12420,[1]Content!$B$1:$D$1001,3,FALSE)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3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VLOOKUP(B12421,[1]Content!$B$1:$D$1001,2,FALSE)</f>
        <v>audio</v>
      </c>
      <c r="F12421" t="str">
        <f>VLOOKUP(B12421,[1]Content!$B$1:$D$1001,3,FALSE)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3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VLOOKUP(B12422,[1]Content!$B$1:$D$1001,2,FALSE)</f>
        <v>audio</v>
      </c>
      <c r="F12422" t="str">
        <f>VLOOKUP(B12422,[1]Content!$B$1:$D$1001,3,FALSE)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3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VLOOKUP(B12423,[1]Content!$B$1:$D$1001,2,FALSE)</f>
        <v>audio</v>
      </c>
      <c r="F12423" t="str">
        <f>VLOOKUP(B12423,[1]Content!$B$1:$D$1001,3,FALSE)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3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VLOOKUP(B12424,[1]Content!$B$1:$D$1001,2,FALSE)</f>
        <v>audio</v>
      </c>
      <c r="F12424" t="str">
        <f>VLOOKUP(B12424,[1]Content!$B$1:$D$1001,3,FALSE)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3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VLOOKUP(B12425,[1]Content!$B$1:$D$1001,2,FALSE)</f>
        <v>audio</v>
      </c>
      <c r="F12425" t="str">
        <f>VLOOKUP(B12425,[1]Content!$B$1:$D$1001,3,FALSE)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3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VLOOKUP(B12426,[1]Content!$B$1:$D$1001,2,FALSE)</f>
        <v>audio</v>
      </c>
      <c r="F12426" t="str">
        <f>VLOOKUP(B12426,[1]Content!$B$1:$D$1001,3,FALSE)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3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VLOOKUP(B12427,[1]Content!$B$1:$D$1001,2,FALSE)</f>
        <v>audio</v>
      </c>
      <c r="F12427" t="str">
        <f>VLOOKUP(B12427,[1]Content!$B$1:$D$1001,3,FALSE)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3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VLOOKUP(B12428,[1]Content!$B$1:$D$1001,2,FALSE)</f>
        <v>audio</v>
      </c>
      <c r="F12428" t="str">
        <f>VLOOKUP(B12428,[1]Content!$B$1:$D$1001,3,FALSE)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3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VLOOKUP(B12429,[1]Content!$B$1:$D$1001,2,FALSE)</f>
        <v>audio</v>
      </c>
      <c r="F12429" t="str">
        <f>VLOOKUP(B12429,[1]Content!$B$1:$D$1001,3,FALSE)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3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VLOOKUP(B12430,[1]Content!$B$1:$D$1001,2,FALSE)</f>
        <v>audio</v>
      </c>
      <c r="F12430" t="str">
        <f>VLOOKUP(B12430,[1]Content!$B$1:$D$1001,3,FALSE)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3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VLOOKUP(B12431,[1]Content!$B$1:$D$1001,2,FALSE)</f>
        <v>audio</v>
      </c>
      <c r="F12431" t="str">
        <f>VLOOKUP(B12431,[1]Content!$B$1:$D$1001,3,FALSE)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3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VLOOKUP(B12432,[1]Content!$B$1:$D$1001,2,FALSE)</f>
        <v>audio</v>
      </c>
      <c r="F12432" t="str">
        <f>VLOOKUP(B12432,[1]Content!$B$1:$D$1001,3,FALSE)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3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VLOOKUP(B12433,[1]Content!$B$1:$D$1001,2,FALSE)</f>
        <v>audio</v>
      </c>
      <c r="F12433" t="str">
        <f>VLOOKUP(B12433,[1]Content!$B$1:$D$1001,3,FALSE)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3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VLOOKUP(B12434,[1]Content!$B$1:$D$1001,2,FALSE)</f>
        <v>audio</v>
      </c>
      <c r="F12434" t="str">
        <f>VLOOKUP(B12434,[1]Content!$B$1:$D$1001,3,FALSE)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3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VLOOKUP(B12435,[1]Content!$B$1:$D$1001,2,FALSE)</f>
        <v>audio</v>
      </c>
      <c r="F12435" t="str">
        <f>VLOOKUP(B12435,[1]Content!$B$1:$D$1001,3,FALSE)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3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VLOOKUP(B12436,[1]Content!$B$1:$D$1001,2,FALSE)</f>
        <v>audio</v>
      </c>
      <c r="F12436" t="str">
        <f>VLOOKUP(B12436,[1]Content!$B$1:$D$1001,3,FALSE)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3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VLOOKUP(B12437,[1]Content!$B$1:$D$1001,2,FALSE)</f>
        <v>audio</v>
      </c>
      <c r="F12437" t="str">
        <f>VLOOKUP(B12437,[1]Content!$B$1:$D$1001,3,FALSE)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3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VLOOKUP(B12438,[1]Content!$B$1:$D$1001,2,FALSE)</f>
        <v>audio</v>
      </c>
      <c r="F12438" t="str">
        <f>VLOOKUP(B12438,[1]Content!$B$1:$D$1001,3,FALSE)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3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VLOOKUP(B12439,[1]Content!$B$1:$D$1001,2,FALSE)</f>
        <v>audio</v>
      </c>
      <c r="F12439" t="str">
        <f>VLOOKUP(B12439,[1]Content!$B$1:$D$1001,3,FALSE)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3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VLOOKUP(B12440,[1]Content!$B$1:$D$1001,2,FALSE)</f>
        <v>audio</v>
      </c>
      <c r="F12440" t="str">
        <f>VLOOKUP(B12440,[1]Content!$B$1:$D$1001,3,FALSE)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3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VLOOKUP(B12441,[1]Content!$B$1:$D$1001,2,FALSE)</f>
        <v>audio</v>
      </c>
      <c r="F12441" t="str">
        <f>VLOOKUP(B12441,[1]Content!$B$1:$D$1001,3,FALSE)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3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VLOOKUP(B12442,[1]Content!$B$1:$D$1001,2,FALSE)</f>
        <v>audio</v>
      </c>
      <c r="F12442" t="str">
        <f>VLOOKUP(B12442,[1]Content!$B$1:$D$1001,3,FALSE)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3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VLOOKUP(B12443,[1]Content!$B$1:$D$1001,2,FALSE)</f>
        <v>audio</v>
      </c>
      <c r="F12443" t="str">
        <f>VLOOKUP(B12443,[1]Content!$B$1:$D$1001,3,FALSE)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3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VLOOKUP(B12444,[1]Content!$B$1:$D$1001,2,FALSE)</f>
        <v>audio</v>
      </c>
      <c r="F12444" t="str">
        <f>VLOOKUP(B12444,[1]Content!$B$1:$D$1001,3,FALSE)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3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VLOOKUP(B12445,[1]Content!$B$1:$D$1001,2,FALSE)</f>
        <v>audio</v>
      </c>
      <c r="F12445" t="str">
        <f>VLOOKUP(B12445,[1]Content!$B$1:$D$1001,3,FALSE)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3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VLOOKUP(B12446,[1]Content!$B$1:$D$1001,2,FALSE)</f>
        <v>audio</v>
      </c>
      <c r="F12446" t="str">
        <f>VLOOKUP(B12446,[1]Content!$B$1:$D$1001,3,FALSE)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3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VLOOKUP(B12447,[1]Content!$B$1:$D$1001,2,FALSE)</f>
        <v>audio</v>
      </c>
      <c r="F12447" t="str">
        <f>VLOOKUP(B12447,[1]Content!$B$1:$D$1001,3,FALSE)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3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VLOOKUP(B12448,[1]Content!$B$1:$D$1001,2,FALSE)</f>
        <v>audio</v>
      </c>
      <c r="F12448" t="str">
        <f>VLOOKUP(B12448,[1]Content!$B$1:$D$1001,3,FALSE)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3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VLOOKUP(B12449,[1]Content!$B$1:$D$1001,2,FALSE)</f>
        <v>audio</v>
      </c>
      <c r="F12449" t="str">
        <f>VLOOKUP(B12449,[1]Content!$B$1:$D$1001,3,FALSE)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3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VLOOKUP(B12450,[1]Content!$B$1:$D$1001,2,FALSE)</f>
        <v>audio</v>
      </c>
      <c r="F12450" t="str">
        <f>VLOOKUP(B12450,[1]Content!$B$1:$D$1001,3,FALSE)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3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VLOOKUP(B12451,[1]Content!$B$1:$D$1001,2,FALSE)</f>
        <v>audio</v>
      </c>
      <c r="F12451" t="str">
        <f>VLOOKUP(B12451,[1]Content!$B$1:$D$1001,3,FALSE)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3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VLOOKUP(B12452,[1]Content!$B$1:$D$1001,2,FALSE)</f>
        <v>audio</v>
      </c>
      <c r="F12452" t="str">
        <f>VLOOKUP(B12452,[1]Content!$B$1:$D$1001,3,FALSE)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3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VLOOKUP(B12453,[1]Content!$B$1:$D$1001,2,FALSE)</f>
        <v>audio</v>
      </c>
      <c r="F12453" t="str">
        <f>VLOOKUP(B12453,[1]Content!$B$1:$D$1001,3,FALSE)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3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VLOOKUP(B12454,[1]Content!$B$1:$D$1001,2,FALSE)</f>
        <v>audio</v>
      </c>
      <c r="F12454" t="str">
        <f>VLOOKUP(B12454,[1]Content!$B$1:$D$1001,3,FALSE)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3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VLOOKUP(B12455,[1]Content!$B$1:$D$1001,2,FALSE)</f>
        <v>audio</v>
      </c>
      <c r="F12455" t="str">
        <f>VLOOKUP(B12455,[1]Content!$B$1:$D$1001,3,FALSE)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3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VLOOKUP(B12456,[1]Content!$B$1:$D$1001,2,FALSE)</f>
        <v>audio</v>
      </c>
      <c r="F12456" t="str">
        <f>VLOOKUP(B12456,[1]Content!$B$1:$D$1001,3,FALSE)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3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VLOOKUP(B12457,[1]Content!$B$1:$D$1001,2,FALSE)</f>
        <v>audio</v>
      </c>
      <c r="F12457" t="str">
        <f>VLOOKUP(B12457,[1]Content!$B$1:$D$1001,3,FALSE)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3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VLOOKUP(B12458,[1]Content!$B$1:$D$1001,2,FALSE)</f>
        <v>audio</v>
      </c>
      <c r="F12458" t="str">
        <f>VLOOKUP(B12458,[1]Content!$B$1:$D$1001,3,FALSE)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3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VLOOKUP(B12459,[1]Content!$B$1:$D$1001,2,FALSE)</f>
        <v>audio</v>
      </c>
      <c r="F12459" t="str">
        <f>VLOOKUP(B12459,[1]Content!$B$1:$D$1001,3,FALSE)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3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VLOOKUP(B12460,[1]Content!$B$1:$D$1001,2,FALSE)</f>
        <v>audio</v>
      </c>
      <c r="F12460" t="str">
        <f>VLOOKUP(B12460,[1]Content!$B$1:$D$1001,3,FALSE)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3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VLOOKUP(B12461,[1]Content!$B$1:$D$1001,2,FALSE)</f>
        <v>audio</v>
      </c>
      <c r="F12461" t="str">
        <f>VLOOKUP(B12461,[1]Content!$B$1:$D$1001,3,FALSE)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3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VLOOKUP(B12462,[1]Content!$B$1:$D$1001,2,FALSE)</f>
        <v>audio</v>
      </c>
      <c r="F12462" t="str">
        <f>VLOOKUP(B12462,[1]Content!$B$1:$D$1001,3,FALSE)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3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VLOOKUP(B12463,[1]Content!$B$1:$D$1001,2,FALSE)</f>
        <v>audio</v>
      </c>
      <c r="F12463" t="str">
        <f>VLOOKUP(B12463,[1]Content!$B$1:$D$1001,3,FALSE)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3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VLOOKUP(B12464,[1]Content!$B$1:$D$1001,2,FALSE)</f>
        <v>audio</v>
      </c>
      <c r="F12464" t="str">
        <f>VLOOKUP(B12464,[1]Content!$B$1:$D$1001,3,FALSE)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3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VLOOKUP(B12465,[1]Content!$B$1:$D$1001,2,FALSE)</f>
        <v>audio</v>
      </c>
      <c r="F12465" t="str">
        <f>VLOOKUP(B12465,[1]Content!$B$1:$D$1001,3,FALSE)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3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VLOOKUP(B12466,[1]Content!$B$1:$D$1001,2,FALSE)</f>
        <v>audio</v>
      </c>
      <c r="F12466" t="str">
        <f>VLOOKUP(B12466,[1]Content!$B$1:$D$1001,3,FALSE)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3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VLOOKUP(B12467,[1]Content!$B$1:$D$1001,2,FALSE)</f>
        <v>audio</v>
      </c>
      <c r="F12467" t="str">
        <f>VLOOKUP(B12467,[1]Content!$B$1:$D$1001,3,FALSE)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3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VLOOKUP(B12468,[1]Content!$B$1:$D$1001,2,FALSE)</f>
        <v>audio</v>
      </c>
      <c r="F12468" t="str">
        <f>VLOOKUP(B12468,[1]Content!$B$1:$D$1001,3,FALSE)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3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VLOOKUP(B12469,[1]Content!$B$1:$D$1001,2,FALSE)</f>
        <v>audio</v>
      </c>
      <c r="F12469" t="str">
        <f>VLOOKUP(B12469,[1]Content!$B$1:$D$1001,3,FALSE)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3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VLOOKUP(B12470,[1]Content!$B$1:$D$1001,2,FALSE)</f>
        <v>audio</v>
      </c>
      <c r="F12470" t="str">
        <f>VLOOKUP(B12470,[1]Content!$B$1:$D$1001,3,FALSE)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3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VLOOKUP(B12471,[1]Content!$B$1:$D$1001,2,FALSE)</f>
        <v>audio</v>
      </c>
      <c r="F12471" t="str">
        <f>VLOOKUP(B12471,[1]Content!$B$1:$D$1001,3,FALSE)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3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VLOOKUP(B12472,[1]Content!$B$1:$D$1001,2,FALSE)</f>
        <v>audio</v>
      </c>
      <c r="F12472" t="str">
        <f>VLOOKUP(B12472,[1]Content!$B$1:$D$1001,3,FALSE)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3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VLOOKUP(B12473,[1]Content!$B$1:$D$1001,2,FALSE)</f>
        <v>audio</v>
      </c>
      <c r="F12473" t="str">
        <f>VLOOKUP(B12473,[1]Content!$B$1:$D$1001,3,FALSE)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3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VLOOKUP(B12474,[1]Content!$B$1:$D$1001,2,FALSE)</f>
        <v>audio</v>
      </c>
      <c r="F12474" t="str">
        <f>VLOOKUP(B12474,[1]Content!$B$1:$D$1001,3,FALSE)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3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VLOOKUP(B12475,[1]Content!$B$1:$D$1001,2,FALSE)</f>
        <v>audio</v>
      </c>
      <c r="F12475" t="str">
        <f>VLOOKUP(B12475,[1]Content!$B$1:$D$1001,3,FALSE)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3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VLOOKUP(B12476,[1]Content!$B$1:$D$1001,2,FALSE)</f>
        <v>audio</v>
      </c>
      <c r="F12476" t="str">
        <f>VLOOKUP(B12476,[1]Content!$B$1:$D$1001,3,FALSE)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3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VLOOKUP(B12477,[1]Content!$B$1:$D$1001,2,FALSE)</f>
        <v>audio</v>
      </c>
      <c r="F12477" t="str">
        <f>VLOOKUP(B12477,[1]Content!$B$1:$D$1001,3,FALSE)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3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VLOOKUP(B12478,[1]Content!$B$1:$D$1001,2,FALSE)</f>
        <v>audio</v>
      </c>
      <c r="F12478" t="str">
        <f>VLOOKUP(B12478,[1]Content!$B$1:$D$1001,3,FALSE)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3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VLOOKUP(B12479,[1]Content!$B$1:$D$1001,2,FALSE)</f>
        <v>audio</v>
      </c>
      <c r="F12479" t="str">
        <f>VLOOKUP(B12479,[1]Content!$B$1:$D$1001,3,FALSE)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3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VLOOKUP(B12480,[1]Content!$B$1:$D$1001,2,FALSE)</f>
        <v>audio</v>
      </c>
      <c r="F12480" t="str">
        <f>VLOOKUP(B12480,[1]Content!$B$1:$D$1001,3,FALSE)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3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VLOOKUP(B12481,[1]Content!$B$1:$D$1001,2,FALSE)</f>
        <v>audio</v>
      </c>
      <c r="F12481" t="str">
        <f>VLOOKUP(B12481,[1]Content!$B$1:$D$1001,3,FALSE)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3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VLOOKUP(B12482,[1]Content!$B$1:$D$1001,2,FALSE)</f>
        <v>audio</v>
      </c>
      <c r="F12482" t="str">
        <f>VLOOKUP(B12482,[1]Content!$B$1:$D$1001,3,FALSE)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3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VLOOKUP(B12483,[1]Content!$B$1:$D$1001,2,FALSE)</f>
        <v>audio</v>
      </c>
      <c r="F12483" t="str">
        <f>VLOOKUP(B12483,[1]Content!$B$1:$D$1001,3,FALSE)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3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VLOOKUP(B12484,[1]Content!$B$1:$D$1001,2,FALSE)</f>
        <v>audio</v>
      </c>
      <c r="F12484" t="str">
        <f>VLOOKUP(B12484,[1]Content!$B$1:$D$1001,3,FALSE)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3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VLOOKUP(B12485,[1]Content!$B$1:$D$1001,2,FALSE)</f>
        <v>audio</v>
      </c>
      <c r="F12485" t="str">
        <f>VLOOKUP(B12485,[1]Content!$B$1:$D$1001,3,FALSE)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3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VLOOKUP(B12486,[1]Content!$B$1:$D$1001,2,FALSE)</f>
        <v>audio</v>
      </c>
      <c r="F12486" t="str">
        <f>VLOOKUP(B12486,[1]Content!$B$1:$D$1001,3,FALSE)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3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VLOOKUP(B12487,[1]Content!$B$1:$D$1001,2,FALSE)</f>
        <v>audio</v>
      </c>
      <c r="F12487" t="str">
        <f>VLOOKUP(B12487,[1]Content!$B$1:$D$1001,3,FALSE)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3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VLOOKUP(B12488,[1]Content!$B$1:$D$1001,2,FALSE)</f>
        <v>audio</v>
      </c>
      <c r="F12488" t="str">
        <f>VLOOKUP(B12488,[1]Content!$B$1:$D$1001,3,FALSE)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3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VLOOKUP(B12489,[1]Content!$B$1:$D$1001,2,FALSE)</f>
        <v>audio</v>
      </c>
      <c r="F12489" t="str">
        <f>VLOOKUP(B12489,[1]Content!$B$1:$D$1001,3,FALSE)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3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VLOOKUP(B12490,[1]Content!$B$1:$D$1001,2,FALSE)</f>
        <v>audio</v>
      </c>
      <c r="F12490" t="str">
        <f>VLOOKUP(B12490,[1]Content!$B$1:$D$1001,3,FALSE)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3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VLOOKUP(B12491,[1]Content!$B$1:$D$1001,2,FALSE)</f>
        <v>audio</v>
      </c>
      <c r="F12491" t="str">
        <f>VLOOKUP(B12491,[1]Content!$B$1:$D$1001,3,FALSE)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3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VLOOKUP(B12492,[1]Content!$B$1:$D$1001,2,FALSE)</f>
        <v>audio</v>
      </c>
      <c r="F12492" t="str">
        <f>VLOOKUP(B12492,[1]Content!$B$1:$D$1001,3,FALSE)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3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VLOOKUP(B12493,[1]Content!$B$1:$D$1001,2,FALSE)</f>
        <v>GIF</v>
      </c>
      <c r="F12493" t="str">
        <f>VLOOKUP(B12493,[1]Content!$B$1:$D$1001,3,FALSE)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3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VLOOKUP(B12494,[1]Content!$B$1:$D$1001,2,FALSE)</f>
        <v>GIF</v>
      </c>
      <c r="F12494" t="str">
        <f>VLOOKUP(B12494,[1]Content!$B$1:$D$1001,3,FALSE)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3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VLOOKUP(B12495,[1]Content!$B$1:$D$1001,2,FALSE)</f>
        <v>GIF</v>
      </c>
      <c r="F12495" t="str">
        <f>VLOOKUP(B12495,[1]Content!$B$1:$D$1001,3,FALSE)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3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VLOOKUP(B12496,[1]Content!$B$1:$D$1001,2,FALSE)</f>
        <v>GIF</v>
      </c>
      <c r="F12496" t="str">
        <f>VLOOKUP(B12496,[1]Content!$B$1:$D$1001,3,FALSE)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3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VLOOKUP(B12497,[1]Content!$B$1:$D$1001,2,FALSE)</f>
        <v>GIF</v>
      </c>
      <c r="F12497" t="str">
        <f>VLOOKUP(B12497,[1]Content!$B$1:$D$1001,3,FALSE)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3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VLOOKUP(B12498,[1]Content!$B$1:$D$1001,2,FALSE)</f>
        <v>GIF</v>
      </c>
      <c r="F12498" t="str">
        <f>VLOOKUP(B12498,[1]Content!$B$1:$D$1001,3,FALSE)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3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VLOOKUP(B12499,[1]Content!$B$1:$D$1001,2,FALSE)</f>
        <v>GIF</v>
      </c>
      <c r="F12499" t="str">
        <f>VLOOKUP(B12499,[1]Content!$B$1:$D$1001,3,FALSE)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3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VLOOKUP(B12500,[1]Content!$B$1:$D$1001,2,FALSE)</f>
        <v>GIF</v>
      </c>
      <c r="F12500" t="str">
        <f>VLOOKUP(B12500,[1]Content!$B$1:$D$1001,3,FALSE)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3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VLOOKUP(B12501,[1]Content!$B$1:$D$1001,2,FALSE)</f>
        <v>GIF</v>
      </c>
      <c r="F12501" t="str">
        <f>VLOOKUP(B12501,[1]Content!$B$1:$D$1001,3,FALSE)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3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VLOOKUP(B12502,[1]Content!$B$1:$D$1001,2,FALSE)</f>
        <v>audio</v>
      </c>
      <c r="F12502" t="str">
        <f>VLOOKUP(B12502,[1]Content!$B$1:$D$1001,3,FALSE)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3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VLOOKUP(B12503,[1]Content!$B$1:$D$1001,2,FALSE)</f>
        <v>audio</v>
      </c>
      <c r="F12503" t="str">
        <f>VLOOKUP(B12503,[1]Content!$B$1:$D$1001,3,FALSE)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3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VLOOKUP(B12504,[1]Content!$B$1:$D$1001,2,FALSE)</f>
        <v>audio</v>
      </c>
      <c r="F12504" t="str">
        <f>VLOOKUP(B12504,[1]Content!$B$1:$D$1001,3,FALSE)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3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VLOOKUP(B12505,[1]Content!$B$1:$D$1001,2,FALSE)</f>
        <v>audio</v>
      </c>
      <c r="F12505" t="str">
        <f>VLOOKUP(B12505,[1]Content!$B$1:$D$1001,3,FALSE)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3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VLOOKUP(B12506,[1]Content!$B$1:$D$1001,2,FALSE)</f>
        <v>audio</v>
      </c>
      <c r="F12506" t="str">
        <f>VLOOKUP(B12506,[1]Content!$B$1:$D$1001,3,FALSE)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3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VLOOKUP(B12507,[1]Content!$B$1:$D$1001,2,FALSE)</f>
        <v>audio</v>
      </c>
      <c r="F12507" t="str">
        <f>VLOOKUP(B12507,[1]Content!$B$1:$D$1001,3,FALSE)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3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VLOOKUP(B12508,[1]Content!$B$1:$D$1001,2,FALSE)</f>
        <v>audio</v>
      </c>
      <c r="F12508" t="str">
        <f>VLOOKUP(B12508,[1]Content!$B$1:$D$1001,3,FALSE)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3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VLOOKUP(B12509,[1]Content!$B$1:$D$1001,2,FALSE)</f>
        <v>audio</v>
      </c>
      <c r="F12509" t="str">
        <f>VLOOKUP(B12509,[1]Content!$B$1:$D$1001,3,FALSE)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3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VLOOKUP(B12510,[1]Content!$B$1:$D$1001,2,FALSE)</f>
        <v>audio</v>
      </c>
      <c r="F12510" t="str">
        <f>VLOOKUP(B12510,[1]Content!$B$1:$D$1001,3,FALSE)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3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VLOOKUP(B12511,[1]Content!$B$1:$D$1001,2,FALSE)</f>
        <v>audio</v>
      </c>
      <c r="F12511" t="str">
        <f>VLOOKUP(B12511,[1]Content!$B$1:$D$1001,3,FALSE)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3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VLOOKUP(B12512,[1]Content!$B$1:$D$1001,2,FALSE)</f>
        <v>audio</v>
      </c>
      <c r="F12512" t="str">
        <f>VLOOKUP(B12512,[1]Content!$B$1:$D$1001,3,FALSE)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3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VLOOKUP(B12513,[1]Content!$B$1:$D$1001,2,FALSE)</f>
        <v>audio</v>
      </c>
      <c r="F12513" t="str">
        <f>VLOOKUP(B12513,[1]Content!$B$1:$D$1001,3,FALSE)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3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VLOOKUP(B12514,[1]Content!$B$1:$D$1001,2,FALSE)</f>
        <v>audio</v>
      </c>
      <c r="F12514" t="str">
        <f>VLOOKUP(B12514,[1]Content!$B$1:$D$1001,3,FALSE)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3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VLOOKUP(B12515,[1]Content!$B$1:$D$1001,2,FALSE)</f>
        <v>audio</v>
      </c>
      <c r="F12515" t="str">
        <f>VLOOKUP(B12515,[1]Content!$B$1:$D$1001,3,FALSE)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3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VLOOKUP(B12516,[1]Content!$B$1:$D$1001,2,FALSE)</f>
        <v>audio</v>
      </c>
      <c r="F12516" t="str">
        <f>VLOOKUP(B12516,[1]Content!$B$1:$D$1001,3,FALSE)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3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VLOOKUP(B12517,[1]Content!$B$1:$D$1001,2,FALSE)</f>
        <v>audio</v>
      </c>
      <c r="F12517" t="str">
        <f>VLOOKUP(B12517,[1]Content!$B$1:$D$1001,3,FALSE)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3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VLOOKUP(B12518,[1]Content!$B$1:$D$1001,2,FALSE)</f>
        <v>audio</v>
      </c>
      <c r="F12518" t="str">
        <f>VLOOKUP(B12518,[1]Content!$B$1:$D$1001,3,FALSE)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3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VLOOKUP(B12519,[1]Content!$B$1:$D$1001,2,FALSE)</f>
        <v>audio</v>
      </c>
      <c r="F12519" t="str">
        <f>VLOOKUP(B12519,[1]Content!$B$1:$D$1001,3,FALSE)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3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VLOOKUP(B12520,[1]Content!$B$1:$D$1001,2,FALSE)</f>
        <v>audio</v>
      </c>
      <c r="F12520" t="str">
        <f>VLOOKUP(B12520,[1]Content!$B$1:$D$1001,3,FALSE)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3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VLOOKUP(B12521,[1]Content!$B$1:$D$1001,2,FALSE)</f>
        <v>audio</v>
      </c>
      <c r="F12521" t="str">
        <f>VLOOKUP(B12521,[1]Content!$B$1:$D$1001,3,FALSE)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3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VLOOKUP(B12522,[1]Content!$B$1:$D$1001,2,FALSE)</f>
        <v>audio</v>
      </c>
      <c r="F12522" t="str">
        <f>VLOOKUP(B12522,[1]Content!$B$1:$D$1001,3,FALSE)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3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VLOOKUP(B12523,[1]Content!$B$1:$D$1001,2,FALSE)</f>
        <v>audio</v>
      </c>
      <c r="F12523" t="str">
        <f>VLOOKUP(B12523,[1]Content!$B$1:$D$1001,3,FALSE)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3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VLOOKUP(B12524,[1]Content!$B$1:$D$1001,2,FALSE)</f>
        <v>audio</v>
      </c>
      <c r="F12524" t="str">
        <f>VLOOKUP(B12524,[1]Content!$B$1:$D$1001,3,FALSE)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3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VLOOKUP(B12525,[1]Content!$B$1:$D$1001,2,FALSE)</f>
        <v>audio</v>
      </c>
      <c r="F12525" t="str">
        <f>VLOOKUP(B12525,[1]Content!$B$1:$D$1001,3,FALSE)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3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VLOOKUP(B12526,[1]Content!$B$1:$D$1001,2,FALSE)</f>
        <v>GIF</v>
      </c>
      <c r="F12526" t="str">
        <f>VLOOKUP(B12526,[1]Content!$B$1:$D$1001,3,FALSE)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3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VLOOKUP(B12527,[1]Content!$B$1:$D$1001,2,FALSE)</f>
        <v>GIF</v>
      </c>
      <c r="F12527" t="str">
        <f>VLOOKUP(B12527,[1]Content!$B$1:$D$1001,3,FALSE)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3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VLOOKUP(B12528,[1]Content!$B$1:$D$1001,2,FALSE)</f>
        <v>GIF</v>
      </c>
      <c r="F12528" t="str">
        <f>VLOOKUP(B12528,[1]Content!$B$1:$D$1001,3,FALSE)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3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VLOOKUP(B12529,[1]Content!$B$1:$D$1001,2,FALSE)</f>
        <v>GIF</v>
      </c>
      <c r="F12529" t="str">
        <f>VLOOKUP(B12529,[1]Content!$B$1:$D$1001,3,FALSE)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3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VLOOKUP(B12530,[1]Content!$B$1:$D$1001,2,FALSE)</f>
        <v>GIF</v>
      </c>
      <c r="F12530" t="str">
        <f>VLOOKUP(B12530,[1]Content!$B$1:$D$1001,3,FALSE)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3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VLOOKUP(B12531,[1]Content!$B$1:$D$1001,2,FALSE)</f>
        <v>GIF</v>
      </c>
      <c r="F12531" t="str">
        <f>VLOOKUP(B12531,[1]Content!$B$1:$D$1001,3,FALSE)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3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VLOOKUP(B12532,[1]Content!$B$1:$D$1001,2,FALSE)</f>
        <v>GIF</v>
      </c>
      <c r="F12532" t="str">
        <f>VLOOKUP(B12532,[1]Content!$B$1:$D$1001,3,FALSE)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3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VLOOKUP(B12533,[1]Content!$B$1:$D$1001,2,FALSE)</f>
        <v>GIF</v>
      </c>
      <c r="F12533" t="str">
        <f>VLOOKUP(B12533,[1]Content!$B$1:$D$1001,3,FALSE)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3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VLOOKUP(B12534,[1]Content!$B$1:$D$1001,2,FALSE)</f>
        <v>GIF</v>
      </c>
      <c r="F12534" t="str">
        <f>VLOOKUP(B12534,[1]Content!$B$1:$D$1001,3,FALSE)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3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VLOOKUP(B12535,[1]Content!$B$1:$D$1001,2,FALSE)</f>
        <v>GIF</v>
      </c>
      <c r="F12535" t="str">
        <f>VLOOKUP(B12535,[1]Content!$B$1:$D$1001,3,FALSE)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3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VLOOKUP(B12536,[1]Content!$B$1:$D$1001,2,FALSE)</f>
        <v>GIF</v>
      </c>
      <c r="F12536" t="str">
        <f>VLOOKUP(B12536,[1]Content!$B$1:$D$1001,3,FALSE)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3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VLOOKUP(B12537,[1]Content!$B$1:$D$1001,2,FALSE)</f>
        <v>GIF</v>
      </c>
      <c r="F12537" t="str">
        <f>VLOOKUP(B12537,[1]Content!$B$1:$D$1001,3,FALSE)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3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VLOOKUP(B12538,[1]Content!$B$1:$D$1001,2,FALSE)</f>
        <v>GIF</v>
      </c>
      <c r="F12538" t="str">
        <f>VLOOKUP(B12538,[1]Content!$B$1:$D$1001,3,FALSE)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3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VLOOKUP(B12539,[1]Content!$B$1:$D$1001,2,FALSE)</f>
        <v>GIF</v>
      </c>
      <c r="F12539" t="str">
        <f>VLOOKUP(B12539,[1]Content!$B$1:$D$1001,3,FALSE)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3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VLOOKUP(B12540,[1]Content!$B$1:$D$1001,2,FALSE)</f>
        <v>GIF</v>
      </c>
      <c r="F12540" t="str">
        <f>VLOOKUP(B12540,[1]Content!$B$1:$D$1001,3,FALSE)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3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VLOOKUP(B12541,[1]Content!$B$1:$D$1001,2,FALSE)</f>
        <v>GIF</v>
      </c>
      <c r="F12541" t="str">
        <f>VLOOKUP(B12541,[1]Content!$B$1:$D$1001,3,FALSE)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3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VLOOKUP(B12542,[1]Content!$B$1:$D$1001,2,FALSE)</f>
        <v>GIF</v>
      </c>
      <c r="F12542" t="str">
        <f>VLOOKUP(B12542,[1]Content!$B$1:$D$1001,3,FALSE)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3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VLOOKUP(B12543,[1]Content!$B$1:$D$1001,2,FALSE)</f>
        <v>GIF</v>
      </c>
      <c r="F12543" t="str">
        <f>VLOOKUP(B12543,[1]Content!$B$1:$D$1001,3,FALSE)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3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VLOOKUP(B12544,[1]Content!$B$1:$D$1001,2,FALSE)</f>
        <v>video</v>
      </c>
      <c r="F12544" t="str">
        <f>VLOOKUP(B12544,[1]Content!$B$1:$D$1001,3,FALSE)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3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VLOOKUP(B12545,[1]Content!$B$1:$D$1001,2,FALSE)</f>
        <v>video</v>
      </c>
      <c r="F12545" t="str">
        <f>VLOOKUP(B12545,[1]Content!$B$1:$D$1001,3,FALSE)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3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VLOOKUP(B12546,[1]Content!$B$1:$D$1001,2,FALSE)</f>
        <v>video</v>
      </c>
      <c r="F12546" t="str">
        <f>VLOOKUP(B12546,[1]Content!$B$1:$D$1001,3,FALSE)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3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VLOOKUP(B12547,[1]Content!$B$1:$D$1001,2,FALSE)</f>
        <v>video</v>
      </c>
      <c r="F12547" t="str">
        <f>VLOOKUP(B12547,[1]Content!$B$1:$D$1001,3,FALSE)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3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VLOOKUP(B12548,[1]Content!$B$1:$D$1001,2,FALSE)</f>
        <v>video</v>
      </c>
      <c r="F12548" t="str">
        <f>VLOOKUP(B12548,[1]Content!$B$1:$D$1001,3,FALSE)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3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VLOOKUP(B12549,[1]Content!$B$1:$D$1001,2,FALSE)</f>
        <v>video</v>
      </c>
      <c r="F12549" t="str">
        <f>VLOOKUP(B12549,[1]Content!$B$1:$D$1001,3,FALSE)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3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VLOOKUP(B12550,[1]Content!$B$1:$D$1001,2,FALSE)</f>
        <v>video</v>
      </c>
      <c r="F12550" t="str">
        <f>VLOOKUP(B12550,[1]Content!$B$1:$D$1001,3,FALSE)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3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VLOOKUP(B12551,[1]Content!$B$1:$D$1001,2,FALSE)</f>
        <v>video</v>
      </c>
      <c r="F12551" t="str">
        <f>VLOOKUP(B12551,[1]Content!$B$1:$D$1001,3,FALSE)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3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VLOOKUP(B12552,[1]Content!$B$1:$D$1001,2,FALSE)</f>
        <v>video</v>
      </c>
      <c r="F12552" t="str">
        <f>VLOOKUP(B12552,[1]Content!$B$1:$D$1001,3,FALSE)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3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VLOOKUP(B12553,[1]Content!$B$1:$D$1001,2,FALSE)</f>
        <v>video</v>
      </c>
      <c r="F12553" t="str">
        <f>VLOOKUP(B12553,[1]Content!$B$1:$D$1001,3,FALSE)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3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VLOOKUP(B12554,[1]Content!$B$1:$D$1001,2,FALSE)</f>
        <v>video</v>
      </c>
      <c r="F12554" t="str">
        <f>VLOOKUP(B12554,[1]Content!$B$1:$D$1001,3,FALSE)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3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VLOOKUP(B12555,[1]Content!$B$1:$D$1001,2,FALSE)</f>
        <v>video</v>
      </c>
      <c r="F12555" t="str">
        <f>VLOOKUP(B12555,[1]Content!$B$1:$D$1001,3,FALSE)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3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VLOOKUP(B12556,[1]Content!$B$1:$D$1001,2,FALSE)</f>
        <v>video</v>
      </c>
      <c r="F12556" t="str">
        <f>VLOOKUP(B12556,[1]Content!$B$1:$D$1001,3,FALSE)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3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VLOOKUP(B12557,[1]Content!$B$1:$D$1001,2,FALSE)</f>
        <v>video</v>
      </c>
      <c r="F12557" t="str">
        <f>VLOOKUP(B12557,[1]Content!$B$1:$D$1001,3,FALSE)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3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VLOOKUP(B12558,[1]Content!$B$1:$D$1001,2,FALSE)</f>
        <v>video</v>
      </c>
      <c r="F12558" t="str">
        <f>VLOOKUP(B12558,[1]Content!$B$1:$D$1001,3,FALSE)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3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VLOOKUP(B12559,[1]Content!$B$1:$D$1001,2,FALSE)</f>
        <v>video</v>
      </c>
      <c r="F12559" t="str">
        <f>VLOOKUP(B12559,[1]Content!$B$1:$D$1001,3,FALSE)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3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VLOOKUP(B12560,[1]Content!$B$1:$D$1001,2,FALSE)</f>
        <v>video</v>
      </c>
      <c r="F12560" t="str">
        <f>VLOOKUP(B12560,[1]Content!$B$1:$D$1001,3,FALSE)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3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VLOOKUP(B12561,[1]Content!$B$1:$D$1001,2,FALSE)</f>
        <v>video</v>
      </c>
      <c r="F12561" t="str">
        <f>VLOOKUP(B12561,[1]Content!$B$1:$D$1001,3,FALSE)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3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VLOOKUP(B12562,[1]Content!$B$1:$D$1001,2,FALSE)</f>
        <v>video</v>
      </c>
      <c r="F12562" t="str">
        <f>VLOOKUP(B12562,[1]Content!$B$1:$D$1001,3,FALSE)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3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VLOOKUP(B12563,[1]Content!$B$1:$D$1001,2,FALSE)</f>
        <v>video</v>
      </c>
      <c r="F12563" t="str">
        <f>VLOOKUP(B12563,[1]Content!$B$1:$D$1001,3,FALSE)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3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VLOOKUP(B12564,[1]Content!$B$1:$D$1001,2,FALSE)</f>
        <v>video</v>
      </c>
      <c r="F12564" t="str">
        <f>VLOOKUP(B12564,[1]Content!$B$1:$D$1001,3,FALSE)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3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VLOOKUP(B12565,[1]Content!$B$1:$D$1001,2,FALSE)</f>
        <v>video</v>
      </c>
      <c r="F12565" t="str">
        <f>VLOOKUP(B12565,[1]Content!$B$1:$D$1001,3,FALSE)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3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VLOOKUP(B12566,[1]Content!$B$1:$D$1001,2,FALSE)</f>
        <v>video</v>
      </c>
      <c r="F12566" t="str">
        <f>VLOOKUP(B12566,[1]Content!$B$1:$D$1001,3,FALSE)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3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VLOOKUP(B12567,[1]Content!$B$1:$D$1001,2,FALSE)</f>
        <v>video</v>
      </c>
      <c r="F12567" t="str">
        <f>VLOOKUP(B12567,[1]Content!$B$1:$D$1001,3,FALSE)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3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VLOOKUP(B12568,[1]Content!$B$1:$D$1001,2,FALSE)</f>
        <v>video</v>
      </c>
      <c r="F12568" t="str">
        <f>VLOOKUP(B12568,[1]Content!$B$1:$D$1001,3,FALSE)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3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VLOOKUP(B12569,[1]Content!$B$1:$D$1001,2,FALSE)</f>
        <v>video</v>
      </c>
      <c r="F12569" t="str">
        <f>VLOOKUP(B12569,[1]Content!$B$1:$D$1001,3,FALSE)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3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VLOOKUP(B12570,[1]Content!$B$1:$D$1001,2,FALSE)</f>
        <v>video</v>
      </c>
      <c r="F12570" t="str">
        <f>VLOOKUP(B12570,[1]Content!$B$1:$D$1001,3,FALSE)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3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VLOOKUP(B12571,[1]Content!$B$1:$D$1001,2,FALSE)</f>
        <v>video</v>
      </c>
      <c r="F12571" t="str">
        <f>VLOOKUP(B12571,[1]Content!$B$1:$D$1001,3,FALSE)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3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VLOOKUP(B12572,[1]Content!$B$1:$D$1001,2,FALSE)</f>
        <v>video</v>
      </c>
      <c r="F12572" t="str">
        <f>VLOOKUP(B12572,[1]Content!$B$1:$D$1001,3,FALSE)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3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VLOOKUP(B12573,[1]Content!$B$1:$D$1001,2,FALSE)</f>
        <v>video</v>
      </c>
      <c r="F12573" t="str">
        <f>VLOOKUP(B12573,[1]Content!$B$1:$D$1001,3,FALSE)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3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VLOOKUP(B12574,[1]Content!$B$1:$D$1001,2,FALSE)</f>
        <v>video</v>
      </c>
      <c r="F12574" t="str">
        <f>VLOOKUP(B12574,[1]Content!$B$1:$D$1001,3,FALSE)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3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VLOOKUP(B12575,[1]Content!$B$1:$D$1001,2,FALSE)</f>
        <v>video</v>
      </c>
      <c r="F12575" t="str">
        <f>VLOOKUP(B12575,[1]Content!$B$1:$D$1001,3,FALSE)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3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VLOOKUP(B12576,[1]Content!$B$1:$D$1001,2,FALSE)</f>
        <v>video</v>
      </c>
      <c r="F12576" t="str">
        <f>VLOOKUP(B12576,[1]Content!$B$1:$D$1001,3,FALSE)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3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VLOOKUP(B12577,[1]Content!$B$1:$D$1001,2,FALSE)</f>
        <v>video</v>
      </c>
      <c r="F12577" t="str">
        <f>VLOOKUP(B12577,[1]Content!$B$1:$D$1001,3,FALSE)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3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VLOOKUP(B12578,[1]Content!$B$1:$D$1001,2,FALSE)</f>
        <v>video</v>
      </c>
      <c r="F12578" t="str">
        <f>VLOOKUP(B12578,[1]Content!$B$1:$D$1001,3,FALSE)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3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VLOOKUP(B12579,[1]Content!$B$1:$D$1001,2,FALSE)</f>
        <v>video</v>
      </c>
      <c r="F12579" t="str">
        <f>VLOOKUP(B12579,[1]Content!$B$1:$D$1001,3,FALSE)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3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VLOOKUP(B12580,[1]Content!$B$1:$D$1001,2,FALSE)</f>
        <v>video</v>
      </c>
      <c r="F12580" t="str">
        <f>VLOOKUP(B12580,[1]Content!$B$1:$D$1001,3,FALSE)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3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VLOOKUP(B12581,[1]Content!$B$1:$D$1001,2,FALSE)</f>
        <v>video</v>
      </c>
      <c r="F12581" t="str">
        <f>VLOOKUP(B12581,[1]Content!$B$1:$D$1001,3,FALSE)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3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VLOOKUP(B12582,[1]Content!$B$1:$D$1001,2,FALSE)</f>
        <v>video</v>
      </c>
      <c r="F12582" t="str">
        <f>VLOOKUP(B12582,[1]Content!$B$1:$D$1001,3,FALSE)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3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VLOOKUP(B12583,[1]Content!$B$1:$D$1001,2,FALSE)</f>
        <v>video</v>
      </c>
      <c r="F12583" t="str">
        <f>VLOOKUP(B12583,[1]Content!$B$1:$D$1001,3,FALSE)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3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VLOOKUP(B12584,[1]Content!$B$1:$D$1001,2,FALSE)</f>
        <v>video</v>
      </c>
      <c r="F12584" t="str">
        <f>VLOOKUP(B12584,[1]Content!$B$1:$D$1001,3,FALSE)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3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VLOOKUP(B12585,[1]Content!$B$1:$D$1001,2,FALSE)</f>
        <v>video</v>
      </c>
      <c r="F12585" t="str">
        <f>VLOOKUP(B12585,[1]Content!$B$1:$D$1001,3,FALSE)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3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VLOOKUP(B12586,[1]Content!$B$1:$D$1001,2,FALSE)</f>
        <v>video</v>
      </c>
      <c r="F12586" t="str">
        <f>VLOOKUP(B12586,[1]Content!$B$1:$D$1001,3,FALSE)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3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VLOOKUP(B12587,[1]Content!$B$1:$D$1001,2,FALSE)</f>
        <v>video</v>
      </c>
      <c r="F12587" t="str">
        <f>VLOOKUP(B12587,[1]Content!$B$1:$D$1001,3,FALSE)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3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VLOOKUP(B12588,[1]Content!$B$1:$D$1001,2,FALSE)</f>
        <v>video</v>
      </c>
      <c r="F12588" t="str">
        <f>VLOOKUP(B12588,[1]Content!$B$1:$D$1001,3,FALSE)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3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VLOOKUP(B12589,[1]Content!$B$1:$D$1001,2,FALSE)</f>
        <v>video</v>
      </c>
      <c r="F12589" t="str">
        <f>VLOOKUP(B12589,[1]Content!$B$1:$D$1001,3,FALSE)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3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VLOOKUP(B12590,[1]Content!$B$1:$D$1001,2,FALSE)</f>
        <v>video</v>
      </c>
      <c r="F12590" t="str">
        <f>VLOOKUP(B12590,[1]Content!$B$1:$D$1001,3,FALSE)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3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VLOOKUP(B12591,[1]Content!$B$1:$D$1001,2,FALSE)</f>
        <v>video</v>
      </c>
      <c r="F12591" t="str">
        <f>VLOOKUP(B12591,[1]Content!$B$1:$D$1001,3,FALSE)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3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VLOOKUP(B12592,[1]Content!$B$1:$D$1001,2,FALSE)</f>
        <v>photo</v>
      </c>
      <c r="F12592" t="str">
        <f>VLOOKUP(B12592,[1]Content!$B$1:$D$1001,3,FALSE)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3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VLOOKUP(B12593,[1]Content!$B$1:$D$1001,2,FALSE)</f>
        <v>photo</v>
      </c>
      <c r="F12593" t="str">
        <f>VLOOKUP(B12593,[1]Content!$B$1:$D$1001,3,FALSE)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3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VLOOKUP(B12594,[1]Content!$B$1:$D$1001,2,FALSE)</f>
        <v>photo</v>
      </c>
      <c r="F12594" t="str">
        <f>VLOOKUP(B12594,[1]Content!$B$1:$D$1001,3,FALSE)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3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VLOOKUP(B12595,[1]Content!$B$1:$D$1001,2,FALSE)</f>
        <v>photo</v>
      </c>
      <c r="F12595" t="str">
        <f>VLOOKUP(B12595,[1]Content!$B$1:$D$1001,3,FALSE)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3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VLOOKUP(B12596,[1]Content!$B$1:$D$1001,2,FALSE)</f>
        <v>photo</v>
      </c>
      <c r="F12596" t="str">
        <f>VLOOKUP(B12596,[1]Content!$B$1:$D$1001,3,FALSE)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3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VLOOKUP(B12597,[1]Content!$B$1:$D$1001,2,FALSE)</f>
        <v>photo</v>
      </c>
      <c r="F12597" t="str">
        <f>VLOOKUP(B12597,[1]Content!$B$1:$D$1001,3,FALSE)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3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VLOOKUP(B12598,[1]Content!$B$1:$D$1001,2,FALSE)</f>
        <v>photo</v>
      </c>
      <c r="F12598" t="str">
        <f>VLOOKUP(B12598,[1]Content!$B$1:$D$1001,3,FALSE)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3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VLOOKUP(B12599,[1]Content!$B$1:$D$1001,2,FALSE)</f>
        <v>photo</v>
      </c>
      <c r="F12599" t="str">
        <f>VLOOKUP(B12599,[1]Content!$B$1:$D$1001,3,FALSE)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3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VLOOKUP(B12600,[1]Content!$B$1:$D$1001,2,FALSE)</f>
        <v>photo</v>
      </c>
      <c r="F12600" t="str">
        <f>VLOOKUP(B12600,[1]Content!$B$1:$D$1001,3,FALSE)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3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VLOOKUP(B12601,[1]Content!$B$1:$D$1001,2,FALSE)</f>
        <v>photo</v>
      </c>
      <c r="F12601" t="str">
        <f>VLOOKUP(B12601,[1]Content!$B$1:$D$1001,3,FALSE)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3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VLOOKUP(B12602,[1]Content!$B$1:$D$1001,2,FALSE)</f>
        <v>photo</v>
      </c>
      <c r="F12602" t="str">
        <f>VLOOKUP(B12602,[1]Content!$B$1:$D$1001,3,FALSE)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3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VLOOKUP(B12603,[1]Content!$B$1:$D$1001,2,FALSE)</f>
        <v>photo</v>
      </c>
      <c r="F12603" t="str">
        <f>VLOOKUP(B12603,[1]Content!$B$1:$D$1001,3,FALSE)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3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VLOOKUP(B12604,[1]Content!$B$1:$D$1001,2,FALSE)</f>
        <v>photo</v>
      </c>
      <c r="F12604" t="str">
        <f>VLOOKUP(B12604,[1]Content!$B$1:$D$1001,3,FALSE)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3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VLOOKUP(B12605,[1]Content!$B$1:$D$1001,2,FALSE)</f>
        <v>photo</v>
      </c>
      <c r="F12605" t="str">
        <f>VLOOKUP(B12605,[1]Content!$B$1:$D$1001,3,FALSE)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3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VLOOKUP(B12606,[1]Content!$B$1:$D$1001,2,FALSE)</f>
        <v>photo</v>
      </c>
      <c r="F12606" t="str">
        <f>VLOOKUP(B12606,[1]Content!$B$1:$D$1001,3,FALSE)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3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VLOOKUP(B12607,[1]Content!$B$1:$D$1001,2,FALSE)</f>
        <v>photo</v>
      </c>
      <c r="F12607" t="str">
        <f>VLOOKUP(B12607,[1]Content!$B$1:$D$1001,3,FALSE)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3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VLOOKUP(B12608,[1]Content!$B$1:$D$1001,2,FALSE)</f>
        <v>photo</v>
      </c>
      <c r="F12608" t="str">
        <f>VLOOKUP(B12608,[1]Content!$B$1:$D$1001,3,FALSE)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3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VLOOKUP(B12609,[1]Content!$B$1:$D$1001,2,FALSE)</f>
        <v>photo</v>
      </c>
      <c r="F12609" t="str">
        <f>VLOOKUP(B12609,[1]Content!$B$1:$D$1001,3,FALSE)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3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VLOOKUP(B12610,[1]Content!$B$1:$D$1001,2,FALSE)</f>
        <v>photo</v>
      </c>
      <c r="F12610" t="str">
        <f>VLOOKUP(B12610,[1]Content!$B$1:$D$1001,3,FALSE)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3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VLOOKUP(B12611,[1]Content!$B$1:$D$1001,2,FALSE)</f>
        <v>photo</v>
      </c>
      <c r="F12611" t="str">
        <f>VLOOKUP(B12611,[1]Content!$B$1:$D$1001,3,FALSE)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3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VLOOKUP(B12612,[1]Content!$B$1:$D$1001,2,FALSE)</f>
        <v>photo</v>
      </c>
      <c r="F12612" t="str">
        <f>VLOOKUP(B12612,[1]Content!$B$1:$D$1001,3,FALSE)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3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VLOOKUP(B12613,[1]Content!$B$1:$D$1001,2,FALSE)</f>
        <v>photo</v>
      </c>
      <c r="F12613" t="str">
        <f>VLOOKUP(B12613,[1]Content!$B$1:$D$1001,3,FALSE)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3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VLOOKUP(B12614,[1]Content!$B$1:$D$1001,2,FALSE)</f>
        <v>photo</v>
      </c>
      <c r="F12614" t="str">
        <f>VLOOKUP(B12614,[1]Content!$B$1:$D$1001,3,FALSE)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3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VLOOKUP(B12615,[1]Content!$B$1:$D$1001,2,FALSE)</f>
        <v>photo</v>
      </c>
      <c r="F12615" t="str">
        <f>VLOOKUP(B12615,[1]Content!$B$1:$D$1001,3,FALSE)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3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VLOOKUP(B12616,[1]Content!$B$1:$D$1001,2,FALSE)</f>
        <v>photo</v>
      </c>
      <c r="F12616" t="str">
        <f>VLOOKUP(B12616,[1]Content!$B$1:$D$1001,3,FALSE)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3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VLOOKUP(B12617,[1]Content!$B$1:$D$1001,2,FALSE)</f>
        <v>photo</v>
      </c>
      <c r="F12617" t="str">
        <f>VLOOKUP(B12617,[1]Content!$B$1:$D$1001,3,FALSE)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3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VLOOKUP(B12618,[1]Content!$B$1:$D$1001,2,FALSE)</f>
        <v>photo</v>
      </c>
      <c r="F12618" t="str">
        <f>VLOOKUP(B12618,[1]Content!$B$1:$D$1001,3,FALSE)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3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VLOOKUP(B12619,[1]Content!$B$1:$D$1001,2,FALSE)</f>
        <v>photo</v>
      </c>
      <c r="F12619" t="str">
        <f>VLOOKUP(B12619,[1]Content!$B$1:$D$1001,3,FALSE)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3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VLOOKUP(B12620,[1]Content!$B$1:$D$1001,2,FALSE)</f>
        <v>photo</v>
      </c>
      <c r="F12620" t="str">
        <f>VLOOKUP(B12620,[1]Content!$B$1:$D$1001,3,FALSE)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3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VLOOKUP(B12621,[1]Content!$B$1:$D$1001,2,FALSE)</f>
        <v>audio</v>
      </c>
      <c r="F12621" t="str">
        <f>VLOOKUP(B12621,[1]Content!$B$1:$D$1001,3,FALSE)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3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VLOOKUP(B12622,[1]Content!$B$1:$D$1001,2,FALSE)</f>
        <v>audio</v>
      </c>
      <c r="F12622" t="str">
        <f>VLOOKUP(B12622,[1]Content!$B$1:$D$1001,3,FALSE)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3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VLOOKUP(B12623,[1]Content!$B$1:$D$1001,2,FALSE)</f>
        <v>audio</v>
      </c>
      <c r="F12623" t="str">
        <f>VLOOKUP(B12623,[1]Content!$B$1:$D$1001,3,FALSE)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3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VLOOKUP(B12624,[1]Content!$B$1:$D$1001,2,FALSE)</f>
        <v>audio</v>
      </c>
      <c r="F12624" t="str">
        <f>VLOOKUP(B12624,[1]Content!$B$1:$D$1001,3,FALSE)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3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VLOOKUP(B12625,[1]Content!$B$1:$D$1001,2,FALSE)</f>
        <v>audio</v>
      </c>
      <c r="F12625" t="str">
        <f>VLOOKUP(B12625,[1]Content!$B$1:$D$1001,3,FALSE)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3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VLOOKUP(B12626,[1]Content!$B$1:$D$1001,2,FALSE)</f>
        <v>audio</v>
      </c>
      <c r="F12626" t="str">
        <f>VLOOKUP(B12626,[1]Content!$B$1:$D$1001,3,FALSE)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3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VLOOKUP(B12627,[1]Content!$B$1:$D$1001,2,FALSE)</f>
        <v>audio</v>
      </c>
      <c r="F12627" t="str">
        <f>VLOOKUP(B12627,[1]Content!$B$1:$D$1001,3,FALSE)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3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VLOOKUP(B12628,[1]Content!$B$1:$D$1001,2,FALSE)</f>
        <v>video</v>
      </c>
      <c r="F12628" t="str">
        <f>VLOOKUP(B12628,[1]Content!$B$1:$D$1001,3,FALSE)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3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VLOOKUP(B12629,[1]Content!$B$1:$D$1001,2,FALSE)</f>
        <v>video</v>
      </c>
      <c r="F12629" t="str">
        <f>VLOOKUP(B12629,[1]Content!$B$1:$D$1001,3,FALSE)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3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VLOOKUP(B12630,[1]Content!$B$1:$D$1001,2,FALSE)</f>
        <v>video</v>
      </c>
      <c r="F12630" t="str">
        <f>VLOOKUP(B12630,[1]Content!$B$1:$D$1001,3,FALSE)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3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VLOOKUP(B12631,[1]Content!$B$1:$D$1001,2,FALSE)</f>
        <v>video</v>
      </c>
      <c r="F12631" t="str">
        <f>VLOOKUP(B12631,[1]Content!$B$1:$D$1001,3,FALSE)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3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VLOOKUP(B12632,[1]Content!$B$1:$D$1001,2,FALSE)</f>
        <v>video</v>
      </c>
      <c r="F12632" t="str">
        <f>VLOOKUP(B12632,[1]Content!$B$1:$D$1001,3,FALSE)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3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VLOOKUP(B12633,[1]Content!$B$1:$D$1001,2,FALSE)</f>
        <v>video</v>
      </c>
      <c r="F12633" t="str">
        <f>VLOOKUP(B12633,[1]Content!$B$1:$D$1001,3,FALSE)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3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VLOOKUP(B12634,[1]Content!$B$1:$D$1001,2,FALSE)</f>
        <v>video</v>
      </c>
      <c r="F12634" t="str">
        <f>VLOOKUP(B12634,[1]Content!$B$1:$D$1001,3,FALSE)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3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VLOOKUP(B12635,[1]Content!$B$1:$D$1001,2,FALSE)</f>
        <v>video</v>
      </c>
      <c r="F12635" t="str">
        <f>VLOOKUP(B12635,[1]Content!$B$1:$D$1001,3,FALSE)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3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VLOOKUP(B12636,[1]Content!$B$1:$D$1001,2,FALSE)</f>
        <v>video</v>
      </c>
      <c r="F12636" t="str">
        <f>VLOOKUP(B12636,[1]Content!$B$1:$D$1001,3,FALSE)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3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VLOOKUP(B12637,[1]Content!$B$1:$D$1001,2,FALSE)</f>
        <v>video</v>
      </c>
      <c r="F12637" t="str">
        <f>VLOOKUP(B12637,[1]Content!$B$1:$D$1001,3,FALSE)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3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VLOOKUP(B12638,[1]Content!$B$1:$D$1001,2,FALSE)</f>
        <v>video</v>
      </c>
      <c r="F12638" t="str">
        <f>VLOOKUP(B12638,[1]Content!$B$1:$D$1001,3,FALSE)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3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VLOOKUP(B12639,[1]Content!$B$1:$D$1001,2,FALSE)</f>
        <v>video</v>
      </c>
      <c r="F12639" t="str">
        <f>VLOOKUP(B12639,[1]Content!$B$1:$D$1001,3,FALSE)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3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VLOOKUP(B12640,[1]Content!$B$1:$D$1001,2,FALSE)</f>
        <v>video</v>
      </c>
      <c r="F12640" t="str">
        <f>VLOOKUP(B12640,[1]Content!$B$1:$D$1001,3,FALSE)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3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VLOOKUP(B12641,[1]Content!$B$1:$D$1001,2,FALSE)</f>
        <v>video</v>
      </c>
      <c r="F12641" t="str">
        <f>VLOOKUP(B12641,[1]Content!$B$1:$D$1001,3,FALSE)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3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VLOOKUP(B12642,[1]Content!$B$1:$D$1001,2,FALSE)</f>
        <v>video</v>
      </c>
      <c r="F12642" t="str">
        <f>VLOOKUP(B12642,[1]Content!$B$1:$D$1001,3,FALSE)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3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VLOOKUP(B12643,[1]Content!$B$1:$D$1001,2,FALSE)</f>
        <v>video</v>
      </c>
      <c r="F12643" t="str">
        <f>VLOOKUP(B12643,[1]Content!$B$1:$D$1001,3,FALSE)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3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VLOOKUP(B12644,[1]Content!$B$1:$D$1001,2,FALSE)</f>
        <v>video</v>
      </c>
      <c r="F12644" t="str">
        <f>VLOOKUP(B12644,[1]Content!$B$1:$D$1001,3,FALSE)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3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VLOOKUP(B12645,[1]Content!$B$1:$D$1001,2,FALSE)</f>
        <v>video</v>
      </c>
      <c r="F12645" t="str">
        <f>VLOOKUP(B12645,[1]Content!$B$1:$D$1001,3,FALSE)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3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VLOOKUP(B12646,[1]Content!$B$1:$D$1001,2,FALSE)</f>
        <v>video</v>
      </c>
      <c r="F12646" t="str">
        <f>VLOOKUP(B12646,[1]Content!$B$1:$D$1001,3,FALSE)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3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VLOOKUP(B12647,[1]Content!$B$1:$D$1001,2,FALSE)</f>
        <v>video</v>
      </c>
      <c r="F12647" t="str">
        <f>VLOOKUP(B12647,[1]Content!$B$1:$D$1001,3,FALSE)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3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VLOOKUP(B12648,[1]Content!$B$1:$D$1001,2,FALSE)</f>
        <v>video</v>
      </c>
      <c r="F12648" t="str">
        <f>VLOOKUP(B12648,[1]Content!$B$1:$D$1001,3,FALSE)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3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VLOOKUP(B12649,[1]Content!$B$1:$D$1001,2,FALSE)</f>
        <v>video</v>
      </c>
      <c r="F12649" t="str">
        <f>VLOOKUP(B12649,[1]Content!$B$1:$D$1001,3,FALSE)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3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VLOOKUP(B12650,[1]Content!$B$1:$D$1001,2,FALSE)</f>
        <v>video</v>
      </c>
      <c r="F12650" t="str">
        <f>VLOOKUP(B12650,[1]Content!$B$1:$D$1001,3,FALSE)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3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VLOOKUP(B12651,[1]Content!$B$1:$D$1001,2,FALSE)</f>
        <v>video</v>
      </c>
      <c r="F12651" t="str">
        <f>VLOOKUP(B12651,[1]Content!$B$1:$D$1001,3,FALSE)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3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VLOOKUP(B12652,[1]Content!$B$1:$D$1001,2,FALSE)</f>
        <v>video</v>
      </c>
      <c r="F12652" t="str">
        <f>VLOOKUP(B12652,[1]Content!$B$1:$D$1001,3,FALSE)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3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VLOOKUP(B12653,[1]Content!$B$1:$D$1001,2,FALSE)</f>
        <v>video</v>
      </c>
      <c r="F12653" t="str">
        <f>VLOOKUP(B12653,[1]Content!$B$1:$D$1001,3,FALSE)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3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VLOOKUP(B12654,[1]Content!$B$1:$D$1001,2,FALSE)</f>
        <v>video</v>
      </c>
      <c r="F12654" t="str">
        <f>VLOOKUP(B12654,[1]Content!$B$1:$D$1001,3,FALSE)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3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VLOOKUP(B12655,[1]Content!$B$1:$D$1001,2,FALSE)</f>
        <v>video</v>
      </c>
      <c r="F12655" t="str">
        <f>VLOOKUP(B12655,[1]Content!$B$1:$D$1001,3,FALSE)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3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VLOOKUP(B12656,[1]Content!$B$1:$D$1001,2,FALSE)</f>
        <v>video</v>
      </c>
      <c r="F12656" t="str">
        <f>VLOOKUP(B12656,[1]Content!$B$1:$D$1001,3,FALSE)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3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VLOOKUP(B12657,[1]Content!$B$1:$D$1001,2,FALSE)</f>
        <v>video</v>
      </c>
      <c r="F12657" t="str">
        <f>VLOOKUP(B12657,[1]Content!$B$1:$D$1001,3,FALSE)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3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VLOOKUP(B12658,[1]Content!$B$1:$D$1001,2,FALSE)</f>
        <v>video</v>
      </c>
      <c r="F12658" t="str">
        <f>VLOOKUP(B12658,[1]Content!$B$1:$D$1001,3,FALSE)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3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VLOOKUP(B12659,[1]Content!$B$1:$D$1001,2,FALSE)</f>
        <v>video</v>
      </c>
      <c r="F12659" t="str">
        <f>VLOOKUP(B12659,[1]Content!$B$1:$D$1001,3,FALSE)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3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VLOOKUP(B12660,[1]Content!$B$1:$D$1001,2,FALSE)</f>
        <v>video</v>
      </c>
      <c r="F12660" t="str">
        <f>VLOOKUP(B12660,[1]Content!$B$1:$D$1001,3,FALSE)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3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VLOOKUP(B12661,[1]Content!$B$1:$D$1001,2,FALSE)</f>
        <v>video</v>
      </c>
      <c r="F12661" t="str">
        <f>VLOOKUP(B12661,[1]Content!$B$1:$D$1001,3,FALSE)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3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VLOOKUP(B12662,[1]Content!$B$1:$D$1001,2,FALSE)</f>
        <v>video</v>
      </c>
      <c r="F12662" t="str">
        <f>VLOOKUP(B12662,[1]Content!$B$1:$D$1001,3,FALSE)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3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VLOOKUP(B12663,[1]Content!$B$1:$D$1001,2,FALSE)</f>
        <v>video</v>
      </c>
      <c r="F12663" t="str">
        <f>VLOOKUP(B12663,[1]Content!$B$1:$D$1001,3,FALSE)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3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VLOOKUP(B12664,[1]Content!$B$1:$D$1001,2,FALSE)</f>
        <v>video</v>
      </c>
      <c r="F12664" t="str">
        <f>VLOOKUP(B12664,[1]Content!$B$1:$D$1001,3,FALSE)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3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VLOOKUP(B12665,[1]Content!$B$1:$D$1001,2,FALSE)</f>
        <v>video</v>
      </c>
      <c r="F12665" t="str">
        <f>VLOOKUP(B12665,[1]Content!$B$1:$D$1001,3,FALSE)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3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VLOOKUP(B12666,[1]Content!$B$1:$D$1001,2,FALSE)</f>
        <v>video</v>
      </c>
      <c r="F12666" t="str">
        <f>VLOOKUP(B12666,[1]Content!$B$1:$D$1001,3,FALSE)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3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VLOOKUP(B12667,[1]Content!$B$1:$D$1001,2,FALSE)</f>
        <v>video</v>
      </c>
      <c r="F12667" t="str">
        <f>VLOOKUP(B12667,[1]Content!$B$1:$D$1001,3,FALSE)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3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VLOOKUP(B12668,[1]Content!$B$1:$D$1001,2,FALSE)</f>
        <v>GIF</v>
      </c>
      <c r="F12668" t="str">
        <f>VLOOKUP(B12668,[1]Content!$B$1:$D$1001,3,FALSE)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3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VLOOKUP(B12669,[1]Content!$B$1:$D$1001,2,FALSE)</f>
        <v>GIF</v>
      </c>
      <c r="F12669" t="str">
        <f>VLOOKUP(B12669,[1]Content!$B$1:$D$1001,3,FALSE)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3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VLOOKUP(B12670,[1]Content!$B$1:$D$1001,2,FALSE)</f>
        <v>GIF</v>
      </c>
      <c r="F12670" t="str">
        <f>VLOOKUP(B12670,[1]Content!$B$1:$D$1001,3,FALSE)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3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VLOOKUP(B12671,[1]Content!$B$1:$D$1001,2,FALSE)</f>
        <v>GIF</v>
      </c>
      <c r="F12671" t="str">
        <f>VLOOKUP(B12671,[1]Content!$B$1:$D$1001,3,FALSE)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3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VLOOKUP(B12672,[1]Content!$B$1:$D$1001,2,FALSE)</f>
        <v>GIF</v>
      </c>
      <c r="F12672" t="str">
        <f>VLOOKUP(B12672,[1]Content!$B$1:$D$1001,3,FALSE)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3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VLOOKUP(B12673,[1]Content!$B$1:$D$1001,2,FALSE)</f>
        <v>GIF</v>
      </c>
      <c r="F12673" t="str">
        <f>VLOOKUP(B12673,[1]Content!$B$1:$D$1001,3,FALSE)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3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VLOOKUP(B12674,[1]Content!$B$1:$D$1001,2,FALSE)</f>
        <v>GIF</v>
      </c>
      <c r="F12674" t="str">
        <f>VLOOKUP(B12674,[1]Content!$B$1:$D$1001,3,FALSE)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3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VLOOKUP(B12675,[1]Content!$B$1:$D$1001,2,FALSE)</f>
        <v>GIF</v>
      </c>
      <c r="F12675" t="str">
        <f>VLOOKUP(B12675,[1]Content!$B$1:$D$1001,3,FALSE)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3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VLOOKUP(B12676,[1]Content!$B$1:$D$1001,2,FALSE)</f>
        <v>GIF</v>
      </c>
      <c r="F12676" t="str">
        <f>VLOOKUP(B12676,[1]Content!$B$1:$D$1001,3,FALSE)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3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VLOOKUP(B12677,[1]Content!$B$1:$D$1001,2,FALSE)</f>
        <v>GIF</v>
      </c>
      <c r="F12677" t="str">
        <f>VLOOKUP(B12677,[1]Content!$B$1:$D$1001,3,FALSE)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3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VLOOKUP(B12678,[1]Content!$B$1:$D$1001,2,FALSE)</f>
        <v>GIF</v>
      </c>
      <c r="F12678" t="str">
        <f>VLOOKUP(B12678,[1]Content!$B$1:$D$1001,3,FALSE)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3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VLOOKUP(B12679,[1]Content!$B$1:$D$1001,2,FALSE)</f>
        <v>GIF</v>
      </c>
      <c r="F12679" t="str">
        <f>VLOOKUP(B12679,[1]Content!$B$1:$D$1001,3,FALSE)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3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VLOOKUP(B12680,[1]Content!$B$1:$D$1001,2,FALSE)</f>
        <v>GIF</v>
      </c>
      <c r="F12680" t="str">
        <f>VLOOKUP(B12680,[1]Content!$B$1:$D$1001,3,FALSE)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3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VLOOKUP(B12681,[1]Content!$B$1:$D$1001,2,FALSE)</f>
        <v>GIF</v>
      </c>
      <c r="F12681" t="str">
        <f>VLOOKUP(B12681,[1]Content!$B$1:$D$1001,3,FALSE)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3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VLOOKUP(B12682,[1]Content!$B$1:$D$1001,2,FALSE)</f>
        <v>GIF</v>
      </c>
      <c r="F12682" t="str">
        <f>VLOOKUP(B12682,[1]Content!$B$1:$D$1001,3,FALSE)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3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VLOOKUP(B12683,[1]Content!$B$1:$D$1001,2,FALSE)</f>
        <v>GIF</v>
      </c>
      <c r="F12683" t="str">
        <f>VLOOKUP(B12683,[1]Content!$B$1:$D$1001,3,FALSE)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3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VLOOKUP(B12684,[1]Content!$B$1:$D$1001,2,FALSE)</f>
        <v>GIF</v>
      </c>
      <c r="F12684" t="str">
        <f>VLOOKUP(B12684,[1]Content!$B$1:$D$1001,3,FALSE)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3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VLOOKUP(B12685,[1]Content!$B$1:$D$1001,2,FALSE)</f>
        <v>GIF</v>
      </c>
      <c r="F12685" t="str">
        <f>VLOOKUP(B12685,[1]Content!$B$1:$D$1001,3,FALSE)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3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VLOOKUP(B12686,[1]Content!$B$1:$D$1001,2,FALSE)</f>
        <v>GIF</v>
      </c>
      <c r="F12686" t="str">
        <f>VLOOKUP(B12686,[1]Content!$B$1:$D$1001,3,FALSE)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3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VLOOKUP(B12687,[1]Content!$B$1:$D$1001,2,FALSE)</f>
        <v>GIF</v>
      </c>
      <c r="F12687" t="str">
        <f>VLOOKUP(B12687,[1]Content!$B$1:$D$1001,3,FALSE)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3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VLOOKUP(B12688,[1]Content!$B$1:$D$1001,2,FALSE)</f>
        <v>GIF</v>
      </c>
      <c r="F12688" t="str">
        <f>VLOOKUP(B12688,[1]Content!$B$1:$D$1001,3,FALSE)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3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VLOOKUP(B12689,[1]Content!$B$1:$D$1001,2,FALSE)</f>
        <v>GIF</v>
      </c>
      <c r="F12689" t="str">
        <f>VLOOKUP(B12689,[1]Content!$B$1:$D$1001,3,FALSE)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3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VLOOKUP(B12690,[1]Content!$B$1:$D$1001,2,FALSE)</f>
        <v>GIF</v>
      </c>
      <c r="F12690" t="str">
        <f>VLOOKUP(B12690,[1]Content!$B$1:$D$1001,3,FALSE)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3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VLOOKUP(B12691,[1]Content!$B$1:$D$1001,2,FALSE)</f>
        <v>GIF</v>
      </c>
      <c r="F12691" t="str">
        <f>VLOOKUP(B12691,[1]Content!$B$1:$D$1001,3,FALSE)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3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VLOOKUP(B12692,[1]Content!$B$1:$D$1001,2,FALSE)</f>
        <v>GIF</v>
      </c>
      <c r="F12692" t="str">
        <f>VLOOKUP(B12692,[1]Content!$B$1:$D$1001,3,FALSE)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3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VLOOKUP(B12693,[1]Content!$B$1:$D$1001,2,FALSE)</f>
        <v>GIF</v>
      </c>
      <c r="F12693" t="str">
        <f>VLOOKUP(B12693,[1]Content!$B$1:$D$1001,3,FALSE)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3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VLOOKUP(B12694,[1]Content!$B$1:$D$1001,2,FALSE)</f>
        <v>video</v>
      </c>
      <c r="F12694" t="str">
        <f>VLOOKUP(B12694,[1]Content!$B$1:$D$1001,3,FALSE)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3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VLOOKUP(B12695,[1]Content!$B$1:$D$1001,2,FALSE)</f>
        <v>video</v>
      </c>
      <c r="F12695" t="str">
        <f>VLOOKUP(B12695,[1]Content!$B$1:$D$1001,3,FALSE)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3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VLOOKUP(B12696,[1]Content!$B$1:$D$1001,2,FALSE)</f>
        <v>video</v>
      </c>
      <c r="F12696" t="str">
        <f>VLOOKUP(B12696,[1]Content!$B$1:$D$1001,3,FALSE)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3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VLOOKUP(B12697,[1]Content!$B$1:$D$1001,2,FALSE)</f>
        <v>video</v>
      </c>
      <c r="F12697" t="str">
        <f>VLOOKUP(B12697,[1]Content!$B$1:$D$1001,3,FALSE)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3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VLOOKUP(B12698,[1]Content!$B$1:$D$1001,2,FALSE)</f>
        <v>video</v>
      </c>
      <c r="F12698" t="str">
        <f>VLOOKUP(B12698,[1]Content!$B$1:$D$1001,3,FALSE)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3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VLOOKUP(B12699,[1]Content!$B$1:$D$1001,2,FALSE)</f>
        <v>video</v>
      </c>
      <c r="F12699" t="str">
        <f>VLOOKUP(B12699,[1]Content!$B$1:$D$1001,3,FALSE)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3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VLOOKUP(B12700,[1]Content!$B$1:$D$1001,2,FALSE)</f>
        <v>video</v>
      </c>
      <c r="F12700" t="str">
        <f>VLOOKUP(B12700,[1]Content!$B$1:$D$1001,3,FALSE)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3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VLOOKUP(B12701,[1]Content!$B$1:$D$1001,2,FALSE)</f>
        <v>video</v>
      </c>
      <c r="F12701" t="str">
        <f>VLOOKUP(B12701,[1]Content!$B$1:$D$1001,3,FALSE)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3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VLOOKUP(B12702,[1]Content!$B$1:$D$1001,2,FALSE)</f>
        <v>video</v>
      </c>
      <c r="F12702" t="str">
        <f>VLOOKUP(B12702,[1]Content!$B$1:$D$1001,3,FALSE)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3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VLOOKUP(B12703,[1]Content!$B$1:$D$1001,2,FALSE)</f>
        <v>video</v>
      </c>
      <c r="F12703" t="str">
        <f>VLOOKUP(B12703,[1]Content!$B$1:$D$1001,3,FALSE)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3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VLOOKUP(B12704,[1]Content!$B$1:$D$1001,2,FALSE)</f>
        <v>video</v>
      </c>
      <c r="F12704" t="str">
        <f>VLOOKUP(B12704,[1]Content!$B$1:$D$1001,3,FALSE)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3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VLOOKUP(B12705,[1]Content!$B$1:$D$1001,2,FALSE)</f>
        <v>video</v>
      </c>
      <c r="F12705" t="str">
        <f>VLOOKUP(B12705,[1]Content!$B$1:$D$1001,3,FALSE)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3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VLOOKUP(B12706,[1]Content!$B$1:$D$1001,2,FALSE)</f>
        <v>video</v>
      </c>
      <c r="F12706" t="str">
        <f>VLOOKUP(B12706,[1]Content!$B$1:$D$1001,3,FALSE)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3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VLOOKUP(B12707,[1]Content!$B$1:$D$1001,2,FALSE)</f>
        <v>video</v>
      </c>
      <c r="F12707" t="str">
        <f>VLOOKUP(B12707,[1]Content!$B$1:$D$1001,3,FALSE)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3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VLOOKUP(B12708,[1]Content!$B$1:$D$1001,2,FALSE)</f>
        <v>video</v>
      </c>
      <c r="F12708" t="str">
        <f>VLOOKUP(B12708,[1]Content!$B$1:$D$1001,3,FALSE)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3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VLOOKUP(B12709,[1]Content!$B$1:$D$1001,2,FALSE)</f>
        <v>video</v>
      </c>
      <c r="F12709" t="str">
        <f>VLOOKUP(B12709,[1]Content!$B$1:$D$1001,3,FALSE)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3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VLOOKUP(B12710,[1]Content!$B$1:$D$1001,2,FALSE)</f>
        <v>video</v>
      </c>
      <c r="F12710" t="str">
        <f>VLOOKUP(B12710,[1]Content!$B$1:$D$1001,3,FALSE)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3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VLOOKUP(B12711,[1]Content!$B$1:$D$1001,2,FALSE)</f>
        <v>video</v>
      </c>
      <c r="F12711" t="str">
        <f>VLOOKUP(B12711,[1]Content!$B$1:$D$1001,3,FALSE)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3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VLOOKUP(B12712,[1]Content!$B$1:$D$1001,2,FALSE)</f>
        <v>video</v>
      </c>
      <c r="F12712" t="str">
        <f>VLOOKUP(B12712,[1]Content!$B$1:$D$1001,3,FALSE)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3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VLOOKUP(B12713,[1]Content!$B$1:$D$1001,2,FALSE)</f>
        <v>video</v>
      </c>
      <c r="F12713" t="str">
        <f>VLOOKUP(B12713,[1]Content!$B$1:$D$1001,3,FALSE)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3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VLOOKUP(B12714,[1]Content!$B$1:$D$1001,2,FALSE)</f>
        <v>video</v>
      </c>
      <c r="F12714" t="str">
        <f>VLOOKUP(B12714,[1]Content!$B$1:$D$1001,3,FALSE)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3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VLOOKUP(B12715,[1]Content!$B$1:$D$1001,2,FALSE)</f>
        <v>video</v>
      </c>
      <c r="F12715" t="str">
        <f>VLOOKUP(B12715,[1]Content!$B$1:$D$1001,3,FALSE)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3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VLOOKUP(B12716,[1]Content!$B$1:$D$1001,2,FALSE)</f>
        <v>video</v>
      </c>
      <c r="F12716" t="str">
        <f>VLOOKUP(B12716,[1]Content!$B$1:$D$1001,3,FALSE)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3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VLOOKUP(B12717,[1]Content!$B$1:$D$1001,2,FALSE)</f>
        <v>video</v>
      </c>
      <c r="F12717" t="str">
        <f>VLOOKUP(B12717,[1]Content!$B$1:$D$1001,3,FALSE)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3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VLOOKUP(B12718,[1]Content!$B$1:$D$1001,2,FALSE)</f>
        <v>video</v>
      </c>
      <c r="F12718" t="str">
        <f>VLOOKUP(B12718,[1]Content!$B$1:$D$1001,3,FALSE)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3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VLOOKUP(B12719,[1]Content!$B$1:$D$1001,2,FALSE)</f>
        <v>photo</v>
      </c>
      <c r="F12719" t="str">
        <f>VLOOKUP(B12719,[1]Content!$B$1:$D$1001,3,FALSE)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3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VLOOKUP(B12720,[1]Content!$B$1:$D$1001,2,FALSE)</f>
        <v>photo</v>
      </c>
      <c r="F12720" t="str">
        <f>VLOOKUP(B12720,[1]Content!$B$1:$D$1001,3,FALSE)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3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VLOOKUP(B12721,[1]Content!$B$1:$D$1001,2,FALSE)</f>
        <v>photo</v>
      </c>
      <c r="F12721" t="str">
        <f>VLOOKUP(B12721,[1]Content!$B$1:$D$1001,3,FALSE)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3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VLOOKUP(B12722,[1]Content!$B$1:$D$1001,2,FALSE)</f>
        <v>photo</v>
      </c>
      <c r="F12722" t="str">
        <f>VLOOKUP(B12722,[1]Content!$B$1:$D$1001,3,FALSE)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3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VLOOKUP(B12723,[1]Content!$B$1:$D$1001,2,FALSE)</f>
        <v>photo</v>
      </c>
      <c r="F12723" t="str">
        <f>VLOOKUP(B12723,[1]Content!$B$1:$D$1001,3,FALSE)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3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VLOOKUP(B12724,[1]Content!$B$1:$D$1001,2,FALSE)</f>
        <v>photo</v>
      </c>
      <c r="F12724" t="str">
        <f>VLOOKUP(B12724,[1]Content!$B$1:$D$1001,3,FALSE)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3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VLOOKUP(B12725,[1]Content!$B$1:$D$1001,2,FALSE)</f>
        <v>photo</v>
      </c>
      <c r="F12725" t="str">
        <f>VLOOKUP(B12725,[1]Content!$B$1:$D$1001,3,FALSE)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3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VLOOKUP(B12726,[1]Content!$B$1:$D$1001,2,FALSE)</f>
        <v>photo</v>
      </c>
      <c r="F12726" t="str">
        <f>VLOOKUP(B12726,[1]Content!$B$1:$D$1001,3,FALSE)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3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VLOOKUP(B12727,[1]Content!$B$1:$D$1001,2,FALSE)</f>
        <v>photo</v>
      </c>
      <c r="F12727" t="str">
        <f>VLOOKUP(B12727,[1]Content!$B$1:$D$1001,3,FALSE)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3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VLOOKUP(B12728,[1]Content!$B$1:$D$1001,2,FALSE)</f>
        <v>photo</v>
      </c>
      <c r="F12728" t="str">
        <f>VLOOKUP(B12728,[1]Content!$B$1:$D$1001,3,FALSE)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3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VLOOKUP(B12729,[1]Content!$B$1:$D$1001,2,FALSE)</f>
        <v>photo</v>
      </c>
      <c r="F12729" t="str">
        <f>VLOOKUP(B12729,[1]Content!$B$1:$D$1001,3,FALSE)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3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VLOOKUP(B12730,[1]Content!$B$1:$D$1001,2,FALSE)</f>
        <v>photo</v>
      </c>
      <c r="F12730" t="str">
        <f>VLOOKUP(B12730,[1]Content!$B$1:$D$1001,3,FALSE)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3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VLOOKUP(B12731,[1]Content!$B$1:$D$1001,2,FALSE)</f>
        <v>photo</v>
      </c>
      <c r="F12731" t="str">
        <f>VLOOKUP(B12731,[1]Content!$B$1:$D$1001,3,FALSE)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3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VLOOKUP(B12732,[1]Content!$B$1:$D$1001,2,FALSE)</f>
        <v>photo</v>
      </c>
      <c r="F12732" t="str">
        <f>VLOOKUP(B12732,[1]Content!$B$1:$D$1001,3,FALSE)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3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VLOOKUP(B12733,[1]Content!$B$1:$D$1001,2,FALSE)</f>
        <v>photo</v>
      </c>
      <c r="F12733" t="str">
        <f>VLOOKUP(B12733,[1]Content!$B$1:$D$1001,3,FALSE)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3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VLOOKUP(B12734,[1]Content!$B$1:$D$1001,2,FALSE)</f>
        <v>photo</v>
      </c>
      <c r="F12734" t="str">
        <f>VLOOKUP(B12734,[1]Content!$B$1:$D$1001,3,FALSE)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3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VLOOKUP(B12735,[1]Content!$B$1:$D$1001,2,FALSE)</f>
        <v>photo</v>
      </c>
      <c r="F12735" t="str">
        <f>VLOOKUP(B12735,[1]Content!$B$1:$D$1001,3,FALSE)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3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VLOOKUP(B12736,[1]Content!$B$1:$D$1001,2,FALSE)</f>
        <v>photo</v>
      </c>
      <c r="F12736" t="str">
        <f>VLOOKUP(B12736,[1]Content!$B$1:$D$1001,3,FALSE)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3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VLOOKUP(B12737,[1]Content!$B$1:$D$1001,2,FALSE)</f>
        <v>photo</v>
      </c>
      <c r="F12737" t="str">
        <f>VLOOKUP(B12737,[1]Content!$B$1:$D$1001,3,FALSE)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3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VLOOKUP(B12738,[1]Content!$B$1:$D$1001,2,FALSE)</f>
        <v>GIF</v>
      </c>
      <c r="F12738" t="str">
        <f>VLOOKUP(B12738,[1]Content!$B$1:$D$1001,3,FALSE)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3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VLOOKUP(B12739,[1]Content!$B$1:$D$1001,2,FALSE)</f>
        <v>GIF</v>
      </c>
      <c r="F12739" t="str">
        <f>VLOOKUP(B12739,[1]Content!$B$1:$D$1001,3,FALSE)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3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VLOOKUP(B12740,[1]Content!$B$1:$D$1001,2,FALSE)</f>
        <v>GIF</v>
      </c>
      <c r="F12740" t="str">
        <f>VLOOKUP(B12740,[1]Content!$B$1:$D$1001,3,FALSE)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3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VLOOKUP(B12741,[1]Content!$B$1:$D$1001,2,FALSE)</f>
        <v>GIF</v>
      </c>
      <c r="F12741" t="str">
        <f>VLOOKUP(B12741,[1]Content!$B$1:$D$1001,3,FALSE)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3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VLOOKUP(B12742,[1]Content!$B$1:$D$1001,2,FALSE)</f>
        <v>GIF</v>
      </c>
      <c r="F12742" t="str">
        <f>VLOOKUP(B12742,[1]Content!$B$1:$D$1001,3,FALSE)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3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VLOOKUP(B12743,[1]Content!$B$1:$D$1001,2,FALSE)</f>
        <v>GIF</v>
      </c>
      <c r="F12743" t="str">
        <f>VLOOKUP(B12743,[1]Content!$B$1:$D$1001,3,FALSE)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3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VLOOKUP(B12744,[1]Content!$B$1:$D$1001,2,FALSE)</f>
        <v>GIF</v>
      </c>
      <c r="F12744" t="str">
        <f>VLOOKUP(B12744,[1]Content!$B$1:$D$1001,3,FALSE)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3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VLOOKUP(B12745,[1]Content!$B$1:$D$1001,2,FALSE)</f>
        <v>GIF</v>
      </c>
      <c r="F12745" t="str">
        <f>VLOOKUP(B12745,[1]Content!$B$1:$D$1001,3,FALSE)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3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VLOOKUP(B12746,[1]Content!$B$1:$D$1001,2,FALSE)</f>
        <v>GIF</v>
      </c>
      <c r="F12746" t="str">
        <f>VLOOKUP(B12746,[1]Content!$B$1:$D$1001,3,FALSE)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3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VLOOKUP(B12747,[1]Content!$B$1:$D$1001,2,FALSE)</f>
        <v>GIF</v>
      </c>
      <c r="F12747" t="str">
        <f>VLOOKUP(B12747,[1]Content!$B$1:$D$1001,3,FALSE)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3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VLOOKUP(B12748,[1]Content!$B$1:$D$1001,2,FALSE)</f>
        <v>GIF</v>
      </c>
      <c r="F12748" t="str">
        <f>VLOOKUP(B12748,[1]Content!$B$1:$D$1001,3,FALSE)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3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VLOOKUP(B12749,[1]Content!$B$1:$D$1001,2,FALSE)</f>
        <v>GIF</v>
      </c>
      <c r="F12749" t="str">
        <f>VLOOKUP(B12749,[1]Content!$B$1:$D$1001,3,FALSE)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3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VLOOKUP(B12750,[1]Content!$B$1:$D$1001,2,FALSE)</f>
        <v>GIF</v>
      </c>
      <c r="F12750" t="str">
        <f>VLOOKUP(B12750,[1]Content!$B$1:$D$1001,3,FALSE)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3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VLOOKUP(B12751,[1]Content!$B$1:$D$1001,2,FALSE)</f>
        <v>GIF</v>
      </c>
      <c r="F12751" t="str">
        <f>VLOOKUP(B12751,[1]Content!$B$1:$D$1001,3,FALSE)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3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VLOOKUP(B12752,[1]Content!$B$1:$D$1001,2,FALSE)</f>
        <v>GIF</v>
      </c>
      <c r="F12752" t="str">
        <f>VLOOKUP(B12752,[1]Content!$B$1:$D$1001,3,FALSE)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3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VLOOKUP(B12753,[1]Content!$B$1:$D$1001,2,FALSE)</f>
        <v>GIF</v>
      </c>
      <c r="F12753" t="str">
        <f>VLOOKUP(B12753,[1]Content!$B$1:$D$1001,3,FALSE)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3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VLOOKUP(B12754,[1]Content!$B$1:$D$1001,2,FALSE)</f>
        <v>GIF</v>
      </c>
      <c r="F12754" t="str">
        <f>VLOOKUP(B12754,[1]Content!$B$1:$D$1001,3,FALSE)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3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VLOOKUP(B12755,[1]Content!$B$1:$D$1001,2,FALSE)</f>
        <v>GIF</v>
      </c>
      <c r="F12755" t="str">
        <f>VLOOKUP(B12755,[1]Content!$B$1:$D$1001,3,FALSE)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3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VLOOKUP(B12756,[1]Content!$B$1:$D$1001,2,FALSE)</f>
        <v>GIF</v>
      </c>
      <c r="F12756" t="str">
        <f>VLOOKUP(B12756,[1]Content!$B$1:$D$1001,3,FALSE)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3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VLOOKUP(B12757,[1]Content!$B$1:$D$1001,2,FALSE)</f>
        <v>GIF</v>
      </c>
      <c r="F12757" t="str">
        <f>VLOOKUP(B12757,[1]Content!$B$1:$D$1001,3,FALSE)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3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VLOOKUP(B12758,[1]Content!$B$1:$D$1001,2,FALSE)</f>
        <v>GIF</v>
      </c>
      <c r="F12758" t="str">
        <f>VLOOKUP(B12758,[1]Content!$B$1:$D$1001,3,FALSE)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3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VLOOKUP(B12759,[1]Content!$B$1:$D$1001,2,FALSE)</f>
        <v>GIF</v>
      </c>
      <c r="F12759" t="str">
        <f>VLOOKUP(B12759,[1]Content!$B$1:$D$1001,3,FALSE)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3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VLOOKUP(B12760,[1]Content!$B$1:$D$1001,2,FALSE)</f>
        <v>GIF</v>
      </c>
      <c r="F12760" t="str">
        <f>VLOOKUP(B12760,[1]Content!$B$1:$D$1001,3,FALSE)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3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VLOOKUP(B12761,[1]Content!$B$1:$D$1001,2,FALSE)</f>
        <v>GIF</v>
      </c>
      <c r="F12761" t="str">
        <f>VLOOKUP(B12761,[1]Content!$B$1:$D$1001,3,FALSE)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3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VLOOKUP(B12762,[1]Content!$B$1:$D$1001,2,FALSE)</f>
        <v>GIF</v>
      </c>
      <c r="F12762" t="str">
        <f>VLOOKUP(B12762,[1]Content!$B$1:$D$1001,3,FALSE)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3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VLOOKUP(B12763,[1]Content!$B$1:$D$1001,2,FALSE)</f>
        <v>GIF</v>
      </c>
      <c r="F12763" t="str">
        <f>VLOOKUP(B12763,[1]Content!$B$1:$D$1001,3,FALSE)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3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VLOOKUP(B12764,[1]Content!$B$1:$D$1001,2,FALSE)</f>
        <v>GIF</v>
      </c>
      <c r="F12764" t="str">
        <f>VLOOKUP(B12764,[1]Content!$B$1:$D$1001,3,FALSE)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3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VLOOKUP(B12765,[1]Content!$B$1:$D$1001,2,FALSE)</f>
        <v>GIF</v>
      </c>
      <c r="F12765" t="str">
        <f>VLOOKUP(B12765,[1]Content!$B$1:$D$1001,3,FALSE)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3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VLOOKUP(B12766,[1]Content!$B$1:$D$1001,2,FALSE)</f>
        <v>GIF</v>
      </c>
      <c r="F12766" t="str">
        <f>VLOOKUP(B12766,[1]Content!$B$1:$D$1001,3,FALSE)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3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VLOOKUP(B12767,[1]Content!$B$1:$D$1001,2,FALSE)</f>
        <v>GIF</v>
      </c>
      <c r="F12767" t="str">
        <f>VLOOKUP(B12767,[1]Content!$B$1:$D$1001,3,FALSE)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3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VLOOKUP(B12768,[1]Content!$B$1:$D$1001,2,FALSE)</f>
        <v>GIF</v>
      </c>
      <c r="F12768" t="str">
        <f>VLOOKUP(B12768,[1]Content!$B$1:$D$1001,3,FALSE)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3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VLOOKUP(B12769,[1]Content!$B$1:$D$1001,2,FALSE)</f>
        <v>audio</v>
      </c>
      <c r="F12769" t="str">
        <f>VLOOKUP(B12769,[1]Content!$B$1:$D$1001,3,FALSE)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3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VLOOKUP(B12770,[1]Content!$B$1:$D$1001,2,FALSE)</f>
        <v>audio</v>
      </c>
      <c r="F12770" t="str">
        <f>VLOOKUP(B12770,[1]Content!$B$1:$D$1001,3,FALSE)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3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VLOOKUP(B12771,[1]Content!$B$1:$D$1001,2,FALSE)</f>
        <v>audio</v>
      </c>
      <c r="F12771" t="str">
        <f>VLOOKUP(B12771,[1]Content!$B$1:$D$1001,3,FALSE)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3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VLOOKUP(B12772,[1]Content!$B$1:$D$1001,2,FALSE)</f>
        <v>audio</v>
      </c>
      <c r="F12772" t="str">
        <f>VLOOKUP(B12772,[1]Content!$B$1:$D$1001,3,FALSE)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3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VLOOKUP(B12773,[1]Content!$B$1:$D$1001,2,FALSE)</f>
        <v>audio</v>
      </c>
      <c r="F12773" t="str">
        <f>VLOOKUP(B12773,[1]Content!$B$1:$D$1001,3,FALSE)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3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VLOOKUP(B12774,[1]Content!$B$1:$D$1001,2,FALSE)</f>
        <v>audio</v>
      </c>
      <c r="F12774" t="str">
        <f>VLOOKUP(B12774,[1]Content!$B$1:$D$1001,3,FALSE)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3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VLOOKUP(B12775,[1]Content!$B$1:$D$1001,2,FALSE)</f>
        <v>audio</v>
      </c>
      <c r="F12775" t="str">
        <f>VLOOKUP(B12775,[1]Content!$B$1:$D$1001,3,FALSE)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3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VLOOKUP(B12776,[1]Content!$B$1:$D$1001,2,FALSE)</f>
        <v>audio</v>
      </c>
      <c r="F12776" t="str">
        <f>VLOOKUP(B12776,[1]Content!$B$1:$D$1001,3,FALSE)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3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VLOOKUP(B12777,[1]Content!$B$1:$D$1001,2,FALSE)</f>
        <v>audio</v>
      </c>
      <c r="F12777" t="str">
        <f>VLOOKUP(B12777,[1]Content!$B$1:$D$1001,3,FALSE)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3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VLOOKUP(B12778,[1]Content!$B$1:$D$1001,2,FALSE)</f>
        <v>audio</v>
      </c>
      <c r="F12778" t="str">
        <f>VLOOKUP(B12778,[1]Content!$B$1:$D$1001,3,FALSE)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3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VLOOKUP(B12779,[1]Content!$B$1:$D$1001,2,FALSE)</f>
        <v>audio</v>
      </c>
      <c r="F12779" t="str">
        <f>VLOOKUP(B12779,[1]Content!$B$1:$D$1001,3,FALSE)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3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VLOOKUP(B12780,[1]Content!$B$1:$D$1001,2,FALSE)</f>
        <v>audio</v>
      </c>
      <c r="F12780" t="str">
        <f>VLOOKUP(B12780,[1]Content!$B$1:$D$1001,3,FALSE)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3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VLOOKUP(B12781,[1]Content!$B$1:$D$1001,2,FALSE)</f>
        <v>audio</v>
      </c>
      <c r="F12781" t="str">
        <f>VLOOKUP(B12781,[1]Content!$B$1:$D$1001,3,FALSE)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3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VLOOKUP(B12782,[1]Content!$B$1:$D$1001,2,FALSE)</f>
        <v>audio</v>
      </c>
      <c r="F12782" t="str">
        <f>VLOOKUP(B12782,[1]Content!$B$1:$D$1001,3,FALSE)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3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VLOOKUP(B12783,[1]Content!$B$1:$D$1001,2,FALSE)</f>
        <v>audio</v>
      </c>
      <c r="F12783" t="str">
        <f>VLOOKUP(B12783,[1]Content!$B$1:$D$1001,3,FALSE)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3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VLOOKUP(B12784,[1]Content!$B$1:$D$1001,2,FALSE)</f>
        <v>audio</v>
      </c>
      <c r="F12784" t="str">
        <f>VLOOKUP(B12784,[1]Content!$B$1:$D$1001,3,FALSE)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3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VLOOKUP(B12785,[1]Content!$B$1:$D$1001,2,FALSE)</f>
        <v>audio</v>
      </c>
      <c r="F12785" t="str">
        <f>VLOOKUP(B12785,[1]Content!$B$1:$D$1001,3,FALSE)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3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VLOOKUP(B12786,[1]Content!$B$1:$D$1001,2,FALSE)</f>
        <v>audio</v>
      </c>
      <c r="F12786" t="str">
        <f>VLOOKUP(B12786,[1]Content!$B$1:$D$1001,3,FALSE)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3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VLOOKUP(B12787,[1]Content!$B$1:$D$1001,2,FALSE)</f>
        <v>audio</v>
      </c>
      <c r="F12787" t="str">
        <f>VLOOKUP(B12787,[1]Content!$B$1:$D$1001,3,FALSE)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3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VLOOKUP(B12788,[1]Content!$B$1:$D$1001,2,FALSE)</f>
        <v>audio</v>
      </c>
      <c r="F12788" t="str">
        <f>VLOOKUP(B12788,[1]Content!$B$1:$D$1001,3,FALSE)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3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VLOOKUP(B12789,[1]Content!$B$1:$D$1001,2,FALSE)</f>
        <v>audio</v>
      </c>
      <c r="F12789" t="str">
        <f>VLOOKUP(B12789,[1]Content!$B$1:$D$1001,3,FALSE)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3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VLOOKUP(B12790,[1]Content!$B$1:$D$1001,2,FALSE)</f>
        <v>audio</v>
      </c>
      <c r="F12790" t="str">
        <f>VLOOKUP(B12790,[1]Content!$B$1:$D$1001,3,FALSE)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3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VLOOKUP(B12791,[1]Content!$B$1:$D$1001,2,FALSE)</f>
        <v>audio</v>
      </c>
      <c r="F12791" t="str">
        <f>VLOOKUP(B12791,[1]Content!$B$1:$D$1001,3,FALSE)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3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VLOOKUP(B12792,[1]Content!$B$1:$D$1001,2,FALSE)</f>
        <v>audio</v>
      </c>
      <c r="F12792" t="str">
        <f>VLOOKUP(B12792,[1]Content!$B$1:$D$1001,3,FALSE)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3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VLOOKUP(B12793,[1]Content!$B$1:$D$1001,2,FALSE)</f>
        <v>audio</v>
      </c>
      <c r="F12793" t="str">
        <f>VLOOKUP(B12793,[1]Content!$B$1:$D$1001,3,FALSE)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3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VLOOKUP(B12794,[1]Content!$B$1:$D$1001,2,FALSE)</f>
        <v>audio</v>
      </c>
      <c r="F12794" t="str">
        <f>VLOOKUP(B12794,[1]Content!$B$1:$D$1001,3,FALSE)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3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VLOOKUP(B12795,[1]Content!$B$1:$D$1001,2,FALSE)</f>
        <v>audio</v>
      </c>
      <c r="F12795" t="str">
        <f>VLOOKUP(B12795,[1]Content!$B$1:$D$1001,3,FALSE)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3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VLOOKUP(B12796,[1]Content!$B$1:$D$1001,2,FALSE)</f>
        <v>audio</v>
      </c>
      <c r="F12796" t="str">
        <f>VLOOKUP(B12796,[1]Content!$B$1:$D$1001,3,FALSE)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3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VLOOKUP(B12797,[1]Content!$B$1:$D$1001,2,FALSE)</f>
        <v>audio</v>
      </c>
      <c r="F12797" t="str">
        <f>VLOOKUP(B12797,[1]Content!$B$1:$D$1001,3,FALSE)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3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VLOOKUP(B12798,[1]Content!$B$1:$D$1001,2,FALSE)</f>
        <v>audio</v>
      </c>
      <c r="F12798" t="str">
        <f>VLOOKUP(B12798,[1]Content!$B$1:$D$1001,3,FALSE)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3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VLOOKUP(B12799,[1]Content!$B$1:$D$1001,2,FALSE)</f>
        <v>audio</v>
      </c>
      <c r="F12799" t="str">
        <f>VLOOKUP(B12799,[1]Content!$B$1:$D$1001,3,FALSE)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3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VLOOKUP(B12800,[1]Content!$B$1:$D$1001,2,FALSE)</f>
        <v>audio</v>
      </c>
      <c r="F12800" t="str">
        <f>VLOOKUP(B12800,[1]Content!$B$1:$D$1001,3,FALSE)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3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VLOOKUP(B12801,[1]Content!$B$1:$D$1001,2,FALSE)</f>
        <v>audio</v>
      </c>
      <c r="F12801" t="str">
        <f>VLOOKUP(B12801,[1]Content!$B$1:$D$1001,3,FALSE)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3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VLOOKUP(B12802,[1]Content!$B$1:$D$1001,2,FALSE)</f>
        <v>audio</v>
      </c>
      <c r="F12802" t="str">
        <f>VLOOKUP(B12802,[1]Content!$B$1:$D$1001,3,FALSE)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3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VLOOKUP(B12803,[1]Content!$B$1:$D$1001,2,FALSE)</f>
        <v>audio</v>
      </c>
      <c r="F12803" t="str">
        <f>VLOOKUP(B12803,[1]Content!$B$1:$D$1001,3,FALSE)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3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VLOOKUP(B12804,[1]Content!$B$1:$D$1001,2,FALSE)</f>
        <v>audio</v>
      </c>
      <c r="F12804" t="str">
        <f>VLOOKUP(B12804,[1]Content!$B$1:$D$1001,3,FALSE)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3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VLOOKUP(B12805,[1]Content!$B$1:$D$1001,2,FALSE)</f>
        <v>audio</v>
      </c>
      <c r="F12805" t="str">
        <f>VLOOKUP(B12805,[1]Content!$B$1:$D$1001,3,FALSE)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3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VLOOKUP(B12806,[1]Content!$B$1:$D$1001,2,FALSE)</f>
        <v>audio</v>
      </c>
      <c r="F12806" t="str">
        <f>VLOOKUP(B12806,[1]Content!$B$1:$D$1001,3,FALSE)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3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VLOOKUP(B12807,[1]Content!$B$1:$D$1001,2,FALSE)</f>
        <v>audio</v>
      </c>
      <c r="F12807" t="str">
        <f>VLOOKUP(B12807,[1]Content!$B$1:$D$1001,3,FALSE)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3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VLOOKUP(B12808,[1]Content!$B$1:$D$1001,2,FALSE)</f>
        <v>audio</v>
      </c>
      <c r="F12808" t="str">
        <f>VLOOKUP(B12808,[1]Content!$B$1:$D$1001,3,FALSE)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3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VLOOKUP(B12809,[1]Content!$B$1:$D$1001,2,FALSE)</f>
        <v>audio</v>
      </c>
      <c r="F12809" t="str">
        <f>VLOOKUP(B12809,[1]Content!$B$1:$D$1001,3,FALSE)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3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VLOOKUP(B12810,[1]Content!$B$1:$D$1001,2,FALSE)</f>
        <v>audio</v>
      </c>
      <c r="F12810" t="str">
        <f>VLOOKUP(B12810,[1]Content!$B$1:$D$1001,3,FALSE)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3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VLOOKUP(B12811,[1]Content!$B$1:$D$1001,2,FALSE)</f>
        <v>GIF</v>
      </c>
      <c r="F12811" t="str">
        <f>VLOOKUP(B12811,[1]Content!$B$1:$D$1001,3,FALSE)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3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VLOOKUP(B12812,[1]Content!$B$1:$D$1001,2,FALSE)</f>
        <v>GIF</v>
      </c>
      <c r="F12812" t="str">
        <f>VLOOKUP(B12812,[1]Content!$B$1:$D$1001,3,FALSE)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3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VLOOKUP(B12813,[1]Content!$B$1:$D$1001,2,FALSE)</f>
        <v>GIF</v>
      </c>
      <c r="F12813" t="str">
        <f>VLOOKUP(B12813,[1]Content!$B$1:$D$1001,3,FALSE)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3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VLOOKUP(B12814,[1]Content!$B$1:$D$1001,2,FALSE)</f>
        <v>GIF</v>
      </c>
      <c r="F12814" t="str">
        <f>VLOOKUP(B12814,[1]Content!$B$1:$D$1001,3,FALSE)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3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VLOOKUP(B12815,[1]Content!$B$1:$D$1001,2,FALSE)</f>
        <v>GIF</v>
      </c>
      <c r="F12815" t="str">
        <f>VLOOKUP(B12815,[1]Content!$B$1:$D$1001,3,FALSE)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3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VLOOKUP(B12816,[1]Content!$B$1:$D$1001,2,FALSE)</f>
        <v>GIF</v>
      </c>
      <c r="F12816" t="str">
        <f>VLOOKUP(B12816,[1]Content!$B$1:$D$1001,3,FALSE)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3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VLOOKUP(B12817,[1]Content!$B$1:$D$1001,2,FALSE)</f>
        <v>GIF</v>
      </c>
      <c r="F12817" t="str">
        <f>VLOOKUP(B12817,[1]Content!$B$1:$D$1001,3,FALSE)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3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VLOOKUP(B12818,[1]Content!$B$1:$D$1001,2,FALSE)</f>
        <v>GIF</v>
      </c>
      <c r="F12818" t="str">
        <f>VLOOKUP(B12818,[1]Content!$B$1:$D$1001,3,FALSE)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3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VLOOKUP(B12819,[1]Content!$B$1:$D$1001,2,FALSE)</f>
        <v>GIF</v>
      </c>
      <c r="F12819" t="str">
        <f>VLOOKUP(B12819,[1]Content!$B$1:$D$1001,3,FALSE)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3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VLOOKUP(B12820,[1]Content!$B$1:$D$1001,2,FALSE)</f>
        <v>GIF</v>
      </c>
      <c r="F12820" t="str">
        <f>VLOOKUP(B12820,[1]Content!$B$1:$D$1001,3,FALSE)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3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VLOOKUP(B12821,[1]Content!$B$1:$D$1001,2,FALSE)</f>
        <v>GIF</v>
      </c>
      <c r="F12821" t="str">
        <f>VLOOKUP(B12821,[1]Content!$B$1:$D$1001,3,FALSE)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3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VLOOKUP(B12822,[1]Content!$B$1:$D$1001,2,FALSE)</f>
        <v>GIF</v>
      </c>
      <c r="F12822" t="str">
        <f>VLOOKUP(B12822,[1]Content!$B$1:$D$1001,3,FALSE)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3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VLOOKUP(B12823,[1]Content!$B$1:$D$1001,2,FALSE)</f>
        <v>GIF</v>
      </c>
      <c r="F12823" t="str">
        <f>VLOOKUP(B12823,[1]Content!$B$1:$D$1001,3,FALSE)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3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VLOOKUP(B12824,[1]Content!$B$1:$D$1001,2,FALSE)</f>
        <v>GIF</v>
      </c>
      <c r="F12824" t="str">
        <f>VLOOKUP(B12824,[1]Content!$B$1:$D$1001,3,FALSE)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3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VLOOKUP(B12825,[1]Content!$B$1:$D$1001,2,FALSE)</f>
        <v>GIF</v>
      </c>
      <c r="F12825" t="str">
        <f>VLOOKUP(B12825,[1]Content!$B$1:$D$1001,3,FALSE)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3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VLOOKUP(B12826,[1]Content!$B$1:$D$1001,2,FALSE)</f>
        <v>GIF</v>
      </c>
      <c r="F12826" t="str">
        <f>VLOOKUP(B12826,[1]Content!$B$1:$D$1001,3,FALSE)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3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VLOOKUP(B12827,[1]Content!$B$1:$D$1001,2,FALSE)</f>
        <v>GIF</v>
      </c>
      <c r="F12827" t="str">
        <f>VLOOKUP(B12827,[1]Content!$B$1:$D$1001,3,FALSE)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3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VLOOKUP(B12828,[1]Content!$B$1:$D$1001,2,FALSE)</f>
        <v>GIF</v>
      </c>
      <c r="F12828" t="str">
        <f>VLOOKUP(B12828,[1]Content!$B$1:$D$1001,3,FALSE)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3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VLOOKUP(B12829,[1]Content!$B$1:$D$1001,2,FALSE)</f>
        <v>GIF</v>
      </c>
      <c r="F12829" t="str">
        <f>VLOOKUP(B12829,[1]Content!$B$1:$D$1001,3,FALSE)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3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VLOOKUP(B12830,[1]Content!$B$1:$D$1001,2,FALSE)</f>
        <v>GIF</v>
      </c>
      <c r="F12830" t="str">
        <f>VLOOKUP(B12830,[1]Content!$B$1:$D$1001,3,FALSE)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3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VLOOKUP(B12831,[1]Content!$B$1:$D$1001,2,FALSE)</f>
        <v>GIF</v>
      </c>
      <c r="F12831" t="str">
        <f>VLOOKUP(B12831,[1]Content!$B$1:$D$1001,3,FALSE)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3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VLOOKUP(B12832,[1]Content!$B$1:$D$1001,2,FALSE)</f>
        <v>GIF</v>
      </c>
      <c r="F12832" t="str">
        <f>VLOOKUP(B12832,[1]Content!$B$1:$D$1001,3,FALSE)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3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VLOOKUP(B12833,[1]Content!$B$1:$D$1001,2,FALSE)</f>
        <v>GIF</v>
      </c>
      <c r="F12833" t="str">
        <f>VLOOKUP(B12833,[1]Content!$B$1:$D$1001,3,FALSE)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3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VLOOKUP(B12834,[1]Content!$B$1:$D$1001,2,FALSE)</f>
        <v>GIF</v>
      </c>
      <c r="F12834" t="str">
        <f>VLOOKUP(B12834,[1]Content!$B$1:$D$1001,3,FALSE)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3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VLOOKUP(B12835,[1]Content!$B$1:$D$1001,2,FALSE)</f>
        <v>GIF</v>
      </c>
      <c r="F12835" t="str">
        <f>VLOOKUP(B12835,[1]Content!$B$1:$D$1001,3,FALSE)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3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VLOOKUP(B12836,[1]Content!$B$1:$D$1001,2,FALSE)</f>
        <v>GIF</v>
      </c>
      <c r="F12836" t="str">
        <f>VLOOKUP(B12836,[1]Content!$B$1:$D$1001,3,FALSE)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3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VLOOKUP(B12837,[1]Content!$B$1:$D$1001,2,FALSE)</f>
        <v>GIF</v>
      </c>
      <c r="F12837" t="str">
        <f>VLOOKUP(B12837,[1]Content!$B$1:$D$1001,3,FALSE)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3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VLOOKUP(B12838,[1]Content!$B$1:$D$1001,2,FALSE)</f>
        <v>GIF</v>
      </c>
      <c r="F12838" t="str">
        <f>VLOOKUP(B12838,[1]Content!$B$1:$D$1001,3,FALSE)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3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VLOOKUP(B12839,[1]Content!$B$1:$D$1001,2,FALSE)</f>
        <v>GIF</v>
      </c>
      <c r="F12839" t="str">
        <f>VLOOKUP(B12839,[1]Content!$B$1:$D$1001,3,FALSE)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3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VLOOKUP(B12840,[1]Content!$B$1:$D$1001,2,FALSE)</f>
        <v>GIF</v>
      </c>
      <c r="F12840" t="str">
        <f>VLOOKUP(B12840,[1]Content!$B$1:$D$1001,3,FALSE)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3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VLOOKUP(B12841,[1]Content!$B$1:$D$1001,2,FALSE)</f>
        <v>GIF</v>
      </c>
      <c r="F12841" t="str">
        <f>VLOOKUP(B12841,[1]Content!$B$1:$D$1001,3,FALSE)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3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VLOOKUP(B12842,[1]Content!$B$1:$D$1001,2,FALSE)</f>
        <v>GIF</v>
      </c>
      <c r="F12842" t="str">
        <f>VLOOKUP(B12842,[1]Content!$B$1:$D$1001,3,FALSE)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3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VLOOKUP(B12843,[1]Content!$B$1:$D$1001,2,FALSE)</f>
        <v>video</v>
      </c>
      <c r="F12843" t="str">
        <f>VLOOKUP(B12843,[1]Content!$B$1:$D$1001,3,FALSE)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3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VLOOKUP(B12844,[1]Content!$B$1:$D$1001,2,FALSE)</f>
        <v>video</v>
      </c>
      <c r="F12844" t="str">
        <f>VLOOKUP(B12844,[1]Content!$B$1:$D$1001,3,FALSE)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3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VLOOKUP(B12845,[1]Content!$B$1:$D$1001,2,FALSE)</f>
        <v>video</v>
      </c>
      <c r="F12845" t="str">
        <f>VLOOKUP(B12845,[1]Content!$B$1:$D$1001,3,FALSE)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3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VLOOKUP(B12846,[1]Content!$B$1:$D$1001,2,FALSE)</f>
        <v>video</v>
      </c>
      <c r="F12846" t="str">
        <f>VLOOKUP(B12846,[1]Content!$B$1:$D$1001,3,FALSE)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3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VLOOKUP(B12847,[1]Content!$B$1:$D$1001,2,FALSE)</f>
        <v>video</v>
      </c>
      <c r="F12847" t="str">
        <f>VLOOKUP(B12847,[1]Content!$B$1:$D$1001,3,FALSE)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3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VLOOKUP(B12848,[1]Content!$B$1:$D$1001,2,FALSE)</f>
        <v>video</v>
      </c>
      <c r="F12848" t="str">
        <f>VLOOKUP(B12848,[1]Content!$B$1:$D$1001,3,FALSE)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3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VLOOKUP(B12849,[1]Content!$B$1:$D$1001,2,FALSE)</f>
        <v>video</v>
      </c>
      <c r="F12849" t="str">
        <f>VLOOKUP(B12849,[1]Content!$B$1:$D$1001,3,FALSE)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3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VLOOKUP(B12850,[1]Content!$B$1:$D$1001,2,FALSE)</f>
        <v>video</v>
      </c>
      <c r="F12850" t="str">
        <f>VLOOKUP(B12850,[1]Content!$B$1:$D$1001,3,FALSE)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3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VLOOKUP(B12851,[1]Content!$B$1:$D$1001,2,FALSE)</f>
        <v>video</v>
      </c>
      <c r="F12851" t="str">
        <f>VLOOKUP(B12851,[1]Content!$B$1:$D$1001,3,FALSE)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3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VLOOKUP(B12852,[1]Content!$B$1:$D$1001,2,FALSE)</f>
        <v>video</v>
      </c>
      <c r="F12852" t="str">
        <f>VLOOKUP(B12852,[1]Content!$B$1:$D$1001,3,FALSE)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3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VLOOKUP(B12853,[1]Content!$B$1:$D$1001,2,FALSE)</f>
        <v>video</v>
      </c>
      <c r="F12853" t="str">
        <f>VLOOKUP(B12853,[1]Content!$B$1:$D$1001,3,FALSE)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3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VLOOKUP(B12854,[1]Content!$B$1:$D$1001,2,FALSE)</f>
        <v>video</v>
      </c>
      <c r="F12854" t="str">
        <f>VLOOKUP(B12854,[1]Content!$B$1:$D$1001,3,FALSE)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3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VLOOKUP(B12855,[1]Content!$B$1:$D$1001,2,FALSE)</f>
        <v>video</v>
      </c>
      <c r="F12855" t="str">
        <f>VLOOKUP(B12855,[1]Content!$B$1:$D$1001,3,FALSE)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3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VLOOKUP(B12856,[1]Content!$B$1:$D$1001,2,FALSE)</f>
        <v>video</v>
      </c>
      <c r="F12856" t="str">
        <f>VLOOKUP(B12856,[1]Content!$B$1:$D$1001,3,FALSE)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3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VLOOKUP(B12857,[1]Content!$B$1:$D$1001,2,FALSE)</f>
        <v>video</v>
      </c>
      <c r="F12857" t="str">
        <f>VLOOKUP(B12857,[1]Content!$B$1:$D$1001,3,FALSE)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3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VLOOKUP(B12858,[1]Content!$B$1:$D$1001,2,FALSE)</f>
        <v>video</v>
      </c>
      <c r="F12858" t="str">
        <f>VLOOKUP(B12858,[1]Content!$B$1:$D$1001,3,FALSE)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3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VLOOKUP(B12859,[1]Content!$B$1:$D$1001,2,FALSE)</f>
        <v>video</v>
      </c>
      <c r="F12859" t="str">
        <f>VLOOKUP(B12859,[1]Content!$B$1:$D$1001,3,FALSE)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3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VLOOKUP(B12860,[1]Content!$B$1:$D$1001,2,FALSE)</f>
        <v>video</v>
      </c>
      <c r="F12860" t="str">
        <f>VLOOKUP(B12860,[1]Content!$B$1:$D$1001,3,FALSE)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3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VLOOKUP(B12861,[1]Content!$B$1:$D$1001,2,FALSE)</f>
        <v>video</v>
      </c>
      <c r="F12861" t="str">
        <f>VLOOKUP(B12861,[1]Content!$B$1:$D$1001,3,FALSE)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3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VLOOKUP(B12862,[1]Content!$B$1:$D$1001,2,FALSE)</f>
        <v>video</v>
      </c>
      <c r="F12862" t="str">
        <f>VLOOKUP(B12862,[1]Content!$B$1:$D$1001,3,FALSE)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3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VLOOKUP(B12863,[1]Content!$B$1:$D$1001,2,FALSE)</f>
        <v>video</v>
      </c>
      <c r="F12863" t="str">
        <f>VLOOKUP(B12863,[1]Content!$B$1:$D$1001,3,FALSE)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3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VLOOKUP(B12864,[1]Content!$B$1:$D$1001,2,FALSE)</f>
        <v>video</v>
      </c>
      <c r="F12864" t="str">
        <f>VLOOKUP(B12864,[1]Content!$B$1:$D$1001,3,FALSE)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3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VLOOKUP(B12865,[1]Content!$B$1:$D$1001,2,FALSE)</f>
        <v>video</v>
      </c>
      <c r="F12865" t="str">
        <f>VLOOKUP(B12865,[1]Content!$B$1:$D$1001,3,FALSE)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3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VLOOKUP(B12866,[1]Content!$B$1:$D$1001,2,FALSE)</f>
        <v>video</v>
      </c>
      <c r="F12866" t="str">
        <f>VLOOKUP(B12866,[1]Content!$B$1:$D$1001,3,FALSE)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3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VLOOKUP(B12867,[1]Content!$B$1:$D$1001,2,FALSE)</f>
        <v>video</v>
      </c>
      <c r="F12867" t="str">
        <f>VLOOKUP(B12867,[1]Content!$B$1:$D$1001,3,FALSE)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3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VLOOKUP(B12868,[1]Content!$B$1:$D$1001,2,FALSE)</f>
        <v>video</v>
      </c>
      <c r="F12868" t="str">
        <f>VLOOKUP(B12868,[1]Content!$B$1:$D$1001,3,FALSE)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3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VLOOKUP(B12869,[1]Content!$B$1:$D$1001,2,FALSE)</f>
        <v>video</v>
      </c>
      <c r="F12869" t="str">
        <f>VLOOKUP(B12869,[1]Content!$B$1:$D$1001,3,FALSE)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3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VLOOKUP(B12870,[1]Content!$B$1:$D$1001,2,FALSE)</f>
        <v>video</v>
      </c>
      <c r="F12870" t="str">
        <f>VLOOKUP(B12870,[1]Content!$B$1:$D$1001,3,FALSE)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3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VLOOKUP(B12871,[1]Content!$B$1:$D$1001,2,FALSE)</f>
        <v>video</v>
      </c>
      <c r="F12871" t="str">
        <f>VLOOKUP(B12871,[1]Content!$B$1:$D$1001,3,FALSE)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3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VLOOKUP(B12872,[1]Content!$B$1:$D$1001,2,FALSE)</f>
        <v>video</v>
      </c>
      <c r="F12872" t="str">
        <f>VLOOKUP(B12872,[1]Content!$B$1:$D$1001,3,FALSE)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3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VLOOKUP(B12873,[1]Content!$B$1:$D$1001,2,FALSE)</f>
        <v>video</v>
      </c>
      <c r="F12873" t="str">
        <f>VLOOKUP(B12873,[1]Content!$B$1:$D$1001,3,FALSE)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3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VLOOKUP(B12874,[1]Content!$B$1:$D$1001,2,FALSE)</f>
        <v>video</v>
      </c>
      <c r="F12874" t="str">
        <f>VLOOKUP(B12874,[1]Content!$B$1:$D$1001,3,FALSE)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3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VLOOKUP(B12875,[1]Content!$B$1:$D$1001,2,FALSE)</f>
        <v>video</v>
      </c>
      <c r="F12875" t="str">
        <f>VLOOKUP(B12875,[1]Content!$B$1:$D$1001,3,FALSE)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3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VLOOKUP(B12876,[1]Content!$B$1:$D$1001,2,FALSE)</f>
        <v>video</v>
      </c>
      <c r="F12876" t="str">
        <f>VLOOKUP(B12876,[1]Content!$B$1:$D$1001,3,FALSE)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3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VLOOKUP(B12877,[1]Content!$B$1:$D$1001,2,FALSE)</f>
        <v>video</v>
      </c>
      <c r="F12877" t="str">
        <f>VLOOKUP(B12877,[1]Content!$B$1:$D$1001,3,FALSE)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3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VLOOKUP(B12878,[1]Content!$B$1:$D$1001,2,FALSE)</f>
        <v>video</v>
      </c>
      <c r="F12878" t="str">
        <f>VLOOKUP(B12878,[1]Content!$B$1:$D$1001,3,FALSE)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3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VLOOKUP(B12879,[1]Content!$B$1:$D$1001,2,FALSE)</f>
        <v>video</v>
      </c>
      <c r="F12879" t="str">
        <f>VLOOKUP(B12879,[1]Content!$B$1:$D$1001,3,FALSE)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3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VLOOKUP(B12880,[1]Content!$B$1:$D$1001,2,FALSE)</f>
        <v>video</v>
      </c>
      <c r="F12880" t="str">
        <f>VLOOKUP(B12880,[1]Content!$B$1:$D$1001,3,FALSE)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3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VLOOKUP(B12881,[1]Content!$B$1:$D$1001,2,FALSE)</f>
        <v>photo</v>
      </c>
      <c r="F12881" t="str">
        <f>VLOOKUP(B12881,[1]Content!$B$1:$D$1001,3,FALSE)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3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VLOOKUP(B12882,[1]Content!$B$1:$D$1001,2,FALSE)</f>
        <v>photo</v>
      </c>
      <c r="F12882" t="str">
        <f>VLOOKUP(B12882,[1]Content!$B$1:$D$1001,3,FALSE)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3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VLOOKUP(B12883,[1]Content!$B$1:$D$1001,2,FALSE)</f>
        <v>photo</v>
      </c>
      <c r="F12883" t="str">
        <f>VLOOKUP(B12883,[1]Content!$B$1:$D$1001,3,FALSE)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3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VLOOKUP(B12884,[1]Content!$B$1:$D$1001,2,FALSE)</f>
        <v>GIF</v>
      </c>
      <c r="F12884" t="str">
        <f>VLOOKUP(B12884,[1]Content!$B$1:$D$1001,3,FALSE)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3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VLOOKUP(B12885,[1]Content!$B$1:$D$1001,2,FALSE)</f>
        <v>GIF</v>
      </c>
      <c r="F12885" t="str">
        <f>VLOOKUP(B12885,[1]Content!$B$1:$D$1001,3,FALSE)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3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VLOOKUP(B12886,[1]Content!$B$1:$D$1001,2,FALSE)</f>
        <v>GIF</v>
      </c>
      <c r="F12886" t="str">
        <f>VLOOKUP(B12886,[1]Content!$B$1:$D$1001,3,FALSE)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3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VLOOKUP(B12887,[1]Content!$B$1:$D$1001,2,FALSE)</f>
        <v>GIF</v>
      </c>
      <c r="F12887" t="str">
        <f>VLOOKUP(B12887,[1]Content!$B$1:$D$1001,3,FALSE)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3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VLOOKUP(B12888,[1]Content!$B$1:$D$1001,2,FALSE)</f>
        <v>GIF</v>
      </c>
      <c r="F12888" t="str">
        <f>VLOOKUP(B12888,[1]Content!$B$1:$D$1001,3,FALSE)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3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VLOOKUP(B12889,[1]Content!$B$1:$D$1001,2,FALSE)</f>
        <v>GIF</v>
      </c>
      <c r="F12889" t="str">
        <f>VLOOKUP(B12889,[1]Content!$B$1:$D$1001,3,FALSE)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3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VLOOKUP(B12890,[1]Content!$B$1:$D$1001,2,FALSE)</f>
        <v>GIF</v>
      </c>
      <c r="F12890" t="str">
        <f>VLOOKUP(B12890,[1]Content!$B$1:$D$1001,3,FALSE)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3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VLOOKUP(B12891,[1]Content!$B$1:$D$1001,2,FALSE)</f>
        <v>GIF</v>
      </c>
      <c r="F12891" t="str">
        <f>VLOOKUP(B12891,[1]Content!$B$1:$D$1001,3,FALSE)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3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VLOOKUP(B12892,[1]Content!$B$1:$D$1001,2,FALSE)</f>
        <v>GIF</v>
      </c>
      <c r="F12892" t="str">
        <f>VLOOKUP(B12892,[1]Content!$B$1:$D$1001,3,FALSE)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3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VLOOKUP(B12893,[1]Content!$B$1:$D$1001,2,FALSE)</f>
        <v>GIF</v>
      </c>
      <c r="F12893" t="str">
        <f>VLOOKUP(B12893,[1]Content!$B$1:$D$1001,3,FALSE)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3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VLOOKUP(B12894,[1]Content!$B$1:$D$1001,2,FALSE)</f>
        <v>GIF</v>
      </c>
      <c r="F12894" t="str">
        <f>VLOOKUP(B12894,[1]Content!$B$1:$D$1001,3,FALSE)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3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VLOOKUP(B12895,[1]Content!$B$1:$D$1001,2,FALSE)</f>
        <v>GIF</v>
      </c>
      <c r="F12895" t="str">
        <f>VLOOKUP(B12895,[1]Content!$B$1:$D$1001,3,FALSE)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3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VLOOKUP(B12896,[1]Content!$B$1:$D$1001,2,FALSE)</f>
        <v>GIF</v>
      </c>
      <c r="F12896" t="str">
        <f>VLOOKUP(B12896,[1]Content!$B$1:$D$1001,3,FALSE)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3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VLOOKUP(B12897,[1]Content!$B$1:$D$1001,2,FALSE)</f>
        <v>GIF</v>
      </c>
      <c r="F12897" t="str">
        <f>VLOOKUP(B12897,[1]Content!$B$1:$D$1001,3,FALSE)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3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VLOOKUP(B12898,[1]Content!$B$1:$D$1001,2,FALSE)</f>
        <v>GIF</v>
      </c>
      <c r="F12898" t="str">
        <f>VLOOKUP(B12898,[1]Content!$B$1:$D$1001,3,FALSE)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3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VLOOKUP(B12899,[1]Content!$B$1:$D$1001,2,FALSE)</f>
        <v>GIF</v>
      </c>
      <c r="F12899" t="str">
        <f>VLOOKUP(B12899,[1]Content!$B$1:$D$1001,3,FALSE)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3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VLOOKUP(B12900,[1]Content!$B$1:$D$1001,2,FALSE)</f>
        <v>GIF</v>
      </c>
      <c r="F12900" t="str">
        <f>VLOOKUP(B12900,[1]Content!$B$1:$D$1001,3,FALSE)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3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VLOOKUP(B12901,[1]Content!$B$1:$D$1001,2,FALSE)</f>
        <v>GIF</v>
      </c>
      <c r="F12901" t="str">
        <f>VLOOKUP(B12901,[1]Content!$B$1:$D$1001,3,FALSE)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3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VLOOKUP(B12902,[1]Content!$B$1:$D$1001,2,FALSE)</f>
        <v>GIF</v>
      </c>
      <c r="F12902" t="str">
        <f>VLOOKUP(B12902,[1]Content!$B$1:$D$1001,3,FALSE)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3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VLOOKUP(B12903,[1]Content!$B$1:$D$1001,2,FALSE)</f>
        <v>GIF</v>
      </c>
      <c r="F12903" t="str">
        <f>VLOOKUP(B12903,[1]Content!$B$1:$D$1001,3,FALSE)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3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VLOOKUP(B12904,[1]Content!$B$1:$D$1001,2,FALSE)</f>
        <v>GIF</v>
      </c>
      <c r="F12904" t="str">
        <f>VLOOKUP(B12904,[1]Content!$B$1:$D$1001,3,FALSE)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3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VLOOKUP(B12905,[1]Content!$B$1:$D$1001,2,FALSE)</f>
        <v>GIF</v>
      </c>
      <c r="F12905" t="str">
        <f>VLOOKUP(B12905,[1]Content!$B$1:$D$1001,3,FALSE)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3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VLOOKUP(B12906,[1]Content!$B$1:$D$1001,2,FALSE)</f>
        <v>GIF</v>
      </c>
      <c r="F12906" t="str">
        <f>VLOOKUP(B12906,[1]Content!$B$1:$D$1001,3,FALSE)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3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VLOOKUP(B12907,[1]Content!$B$1:$D$1001,2,FALSE)</f>
        <v>GIF</v>
      </c>
      <c r="F12907" t="str">
        <f>VLOOKUP(B12907,[1]Content!$B$1:$D$1001,3,FALSE)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3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VLOOKUP(B12908,[1]Content!$B$1:$D$1001,2,FALSE)</f>
        <v>GIF</v>
      </c>
      <c r="F12908" t="str">
        <f>VLOOKUP(B12908,[1]Content!$B$1:$D$1001,3,FALSE)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3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VLOOKUP(B12909,[1]Content!$B$1:$D$1001,2,FALSE)</f>
        <v>GIF</v>
      </c>
      <c r="F12909" t="str">
        <f>VLOOKUP(B12909,[1]Content!$B$1:$D$1001,3,FALSE)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3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VLOOKUP(B12910,[1]Content!$B$1:$D$1001,2,FALSE)</f>
        <v>GIF</v>
      </c>
      <c r="F12910" t="str">
        <f>VLOOKUP(B12910,[1]Content!$B$1:$D$1001,3,FALSE)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3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VLOOKUP(B12911,[1]Content!$B$1:$D$1001,2,FALSE)</f>
        <v>GIF</v>
      </c>
      <c r="F12911" t="str">
        <f>VLOOKUP(B12911,[1]Content!$B$1:$D$1001,3,FALSE)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3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VLOOKUP(B12912,[1]Content!$B$1:$D$1001,2,FALSE)</f>
        <v>GIF</v>
      </c>
      <c r="F12912" t="str">
        <f>VLOOKUP(B12912,[1]Content!$B$1:$D$1001,3,FALSE)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3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VLOOKUP(B12913,[1]Content!$B$1:$D$1001,2,FALSE)</f>
        <v>GIF</v>
      </c>
      <c r="F12913" t="str">
        <f>VLOOKUP(B12913,[1]Content!$B$1:$D$1001,3,FALSE)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3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VLOOKUP(B12914,[1]Content!$B$1:$D$1001,2,FALSE)</f>
        <v>GIF</v>
      </c>
      <c r="F12914" t="str">
        <f>VLOOKUP(B12914,[1]Content!$B$1:$D$1001,3,FALSE)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3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VLOOKUP(B12915,[1]Content!$B$1:$D$1001,2,FALSE)</f>
        <v>audio</v>
      </c>
      <c r="F12915" t="str">
        <f>VLOOKUP(B12915,[1]Content!$B$1:$D$1001,3,FALSE)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3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VLOOKUP(B12916,[1]Content!$B$1:$D$1001,2,FALSE)</f>
        <v>audio</v>
      </c>
      <c r="F12916" t="str">
        <f>VLOOKUP(B12916,[1]Content!$B$1:$D$1001,3,FALSE)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3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VLOOKUP(B12917,[1]Content!$B$1:$D$1001,2,FALSE)</f>
        <v>audio</v>
      </c>
      <c r="F12917" t="str">
        <f>VLOOKUP(B12917,[1]Content!$B$1:$D$1001,3,FALSE)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3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VLOOKUP(B12918,[1]Content!$B$1:$D$1001,2,FALSE)</f>
        <v>audio</v>
      </c>
      <c r="F12918" t="str">
        <f>VLOOKUP(B12918,[1]Content!$B$1:$D$1001,3,FALSE)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3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VLOOKUP(B12919,[1]Content!$B$1:$D$1001,2,FALSE)</f>
        <v>audio</v>
      </c>
      <c r="F12919" t="str">
        <f>VLOOKUP(B12919,[1]Content!$B$1:$D$1001,3,FALSE)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3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VLOOKUP(B12920,[1]Content!$B$1:$D$1001,2,FALSE)</f>
        <v>audio</v>
      </c>
      <c r="F12920" t="str">
        <f>VLOOKUP(B12920,[1]Content!$B$1:$D$1001,3,FALSE)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3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VLOOKUP(B12921,[1]Content!$B$1:$D$1001,2,FALSE)</f>
        <v>audio</v>
      </c>
      <c r="F12921" t="str">
        <f>VLOOKUP(B12921,[1]Content!$B$1:$D$1001,3,FALSE)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3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VLOOKUP(B12922,[1]Content!$B$1:$D$1001,2,FALSE)</f>
        <v>audio</v>
      </c>
      <c r="F12922" t="str">
        <f>VLOOKUP(B12922,[1]Content!$B$1:$D$1001,3,FALSE)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3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VLOOKUP(B12923,[1]Content!$B$1:$D$1001,2,FALSE)</f>
        <v>audio</v>
      </c>
      <c r="F12923" t="str">
        <f>VLOOKUP(B12923,[1]Content!$B$1:$D$1001,3,FALSE)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3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VLOOKUP(B12924,[1]Content!$B$1:$D$1001,2,FALSE)</f>
        <v>audio</v>
      </c>
      <c r="F12924" t="str">
        <f>VLOOKUP(B12924,[1]Content!$B$1:$D$1001,3,FALSE)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3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VLOOKUP(B12925,[1]Content!$B$1:$D$1001,2,FALSE)</f>
        <v>audio</v>
      </c>
      <c r="F12925" t="str">
        <f>VLOOKUP(B12925,[1]Content!$B$1:$D$1001,3,FALSE)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3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VLOOKUP(B12926,[1]Content!$B$1:$D$1001,2,FALSE)</f>
        <v>audio</v>
      </c>
      <c r="F12926" t="str">
        <f>VLOOKUP(B12926,[1]Content!$B$1:$D$1001,3,FALSE)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3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VLOOKUP(B12927,[1]Content!$B$1:$D$1001,2,FALSE)</f>
        <v>audio</v>
      </c>
      <c r="F12927" t="str">
        <f>VLOOKUP(B12927,[1]Content!$B$1:$D$1001,3,FALSE)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3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VLOOKUP(B12928,[1]Content!$B$1:$D$1001,2,FALSE)</f>
        <v>audio</v>
      </c>
      <c r="F12928" t="str">
        <f>VLOOKUP(B12928,[1]Content!$B$1:$D$1001,3,FALSE)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3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VLOOKUP(B12929,[1]Content!$B$1:$D$1001,2,FALSE)</f>
        <v>audio</v>
      </c>
      <c r="F12929" t="str">
        <f>VLOOKUP(B12929,[1]Content!$B$1:$D$1001,3,FALSE)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3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VLOOKUP(B12930,[1]Content!$B$1:$D$1001,2,FALSE)</f>
        <v>audio</v>
      </c>
      <c r="F12930" t="str">
        <f>VLOOKUP(B12930,[1]Content!$B$1:$D$1001,3,FALSE)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3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VLOOKUP(B12931,[1]Content!$B$1:$D$1001,2,FALSE)</f>
        <v>audio</v>
      </c>
      <c r="F12931" t="str">
        <f>VLOOKUP(B12931,[1]Content!$B$1:$D$1001,3,FALSE)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3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VLOOKUP(B12932,[1]Content!$B$1:$D$1001,2,FALSE)</f>
        <v>audio</v>
      </c>
      <c r="F12932" t="str">
        <f>VLOOKUP(B12932,[1]Content!$B$1:$D$1001,3,FALSE)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3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VLOOKUP(B12933,[1]Content!$B$1:$D$1001,2,FALSE)</f>
        <v>audio</v>
      </c>
      <c r="F12933" t="str">
        <f>VLOOKUP(B12933,[1]Content!$B$1:$D$1001,3,FALSE)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3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VLOOKUP(B12934,[1]Content!$B$1:$D$1001,2,FALSE)</f>
        <v>audio</v>
      </c>
      <c r="F12934" t="str">
        <f>VLOOKUP(B12934,[1]Content!$B$1:$D$1001,3,FALSE)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3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VLOOKUP(B12935,[1]Content!$B$1:$D$1001,2,FALSE)</f>
        <v>audio</v>
      </c>
      <c r="F12935" t="str">
        <f>VLOOKUP(B12935,[1]Content!$B$1:$D$1001,3,FALSE)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3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VLOOKUP(B12936,[1]Content!$B$1:$D$1001,2,FALSE)</f>
        <v>audio</v>
      </c>
      <c r="F12936" t="str">
        <f>VLOOKUP(B12936,[1]Content!$B$1:$D$1001,3,FALSE)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3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VLOOKUP(B12937,[1]Content!$B$1:$D$1001,2,FALSE)</f>
        <v>audio</v>
      </c>
      <c r="F12937" t="str">
        <f>VLOOKUP(B12937,[1]Content!$B$1:$D$1001,3,FALSE)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3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VLOOKUP(B12938,[1]Content!$B$1:$D$1001,2,FALSE)</f>
        <v>audio</v>
      </c>
      <c r="F12938" t="str">
        <f>VLOOKUP(B12938,[1]Content!$B$1:$D$1001,3,FALSE)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3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VLOOKUP(B12939,[1]Content!$B$1:$D$1001,2,FALSE)</f>
        <v>audio</v>
      </c>
      <c r="F12939" t="str">
        <f>VLOOKUP(B12939,[1]Content!$B$1:$D$1001,3,FALSE)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3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VLOOKUP(B12940,[1]Content!$B$1:$D$1001,2,FALSE)</f>
        <v>audio</v>
      </c>
      <c r="F12940" t="str">
        <f>VLOOKUP(B12940,[1]Content!$B$1:$D$1001,3,FALSE)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3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VLOOKUP(B12941,[1]Content!$B$1:$D$1001,2,FALSE)</f>
        <v>audio</v>
      </c>
      <c r="F12941" t="str">
        <f>VLOOKUP(B12941,[1]Content!$B$1:$D$1001,3,FALSE)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3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VLOOKUP(B12942,[1]Content!$B$1:$D$1001,2,FALSE)</f>
        <v>audio</v>
      </c>
      <c r="F12942" t="str">
        <f>VLOOKUP(B12942,[1]Content!$B$1:$D$1001,3,FALSE)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3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VLOOKUP(B12943,[1]Content!$B$1:$D$1001,2,FALSE)</f>
        <v>audio</v>
      </c>
      <c r="F12943" t="str">
        <f>VLOOKUP(B12943,[1]Content!$B$1:$D$1001,3,FALSE)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3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VLOOKUP(B12944,[1]Content!$B$1:$D$1001,2,FALSE)</f>
        <v>audio</v>
      </c>
      <c r="F12944" t="str">
        <f>VLOOKUP(B12944,[1]Content!$B$1:$D$1001,3,FALSE)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3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VLOOKUP(B12945,[1]Content!$B$1:$D$1001,2,FALSE)</f>
        <v>audio</v>
      </c>
      <c r="F12945" t="str">
        <f>VLOOKUP(B12945,[1]Content!$B$1:$D$1001,3,FALSE)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3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VLOOKUP(B12946,[1]Content!$B$1:$D$1001,2,FALSE)</f>
        <v>audio</v>
      </c>
      <c r="F12946" t="str">
        <f>VLOOKUP(B12946,[1]Content!$B$1:$D$1001,3,FALSE)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3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VLOOKUP(B12947,[1]Content!$B$1:$D$1001,2,FALSE)</f>
        <v>audio</v>
      </c>
      <c r="F12947" t="str">
        <f>VLOOKUP(B12947,[1]Content!$B$1:$D$1001,3,FALSE)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3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VLOOKUP(B12948,[1]Content!$B$1:$D$1001,2,FALSE)</f>
        <v>audio</v>
      </c>
      <c r="F12948" t="str">
        <f>VLOOKUP(B12948,[1]Content!$B$1:$D$1001,3,FALSE)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3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VLOOKUP(B12949,[1]Content!$B$1:$D$1001,2,FALSE)</f>
        <v>audio</v>
      </c>
      <c r="F12949" t="str">
        <f>VLOOKUP(B12949,[1]Content!$B$1:$D$1001,3,FALSE)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3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VLOOKUP(B12950,[1]Content!$B$1:$D$1001,2,FALSE)</f>
        <v>audio</v>
      </c>
      <c r="F12950" t="str">
        <f>VLOOKUP(B12950,[1]Content!$B$1:$D$1001,3,FALSE)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3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VLOOKUP(B12951,[1]Content!$B$1:$D$1001,2,FALSE)</f>
        <v>audio</v>
      </c>
      <c r="F12951" t="str">
        <f>VLOOKUP(B12951,[1]Content!$B$1:$D$1001,3,FALSE)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3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VLOOKUP(B12952,[1]Content!$B$1:$D$1001,2,FALSE)</f>
        <v>audio</v>
      </c>
      <c r="F12952" t="str">
        <f>VLOOKUP(B12952,[1]Content!$B$1:$D$1001,3,FALSE)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3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VLOOKUP(B12953,[1]Content!$B$1:$D$1001,2,FALSE)</f>
        <v>audio</v>
      </c>
      <c r="F12953" t="str">
        <f>VLOOKUP(B12953,[1]Content!$B$1:$D$1001,3,FALSE)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3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VLOOKUP(B12954,[1]Content!$B$1:$D$1001,2,FALSE)</f>
        <v>audio</v>
      </c>
      <c r="F12954" t="str">
        <f>VLOOKUP(B12954,[1]Content!$B$1:$D$1001,3,FALSE)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3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VLOOKUP(B12955,[1]Content!$B$1:$D$1001,2,FALSE)</f>
        <v>audio</v>
      </c>
      <c r="F12955" t="str">
        <f>VLOOKUP(B12955,[1]Content!$B$1:$D$1001,3,FALSE)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3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VLOOKUP(B12956,[1]Content!$B$1:$D$1001,2,FALSE)</f>
        <v>audio</v>
      </c>
      <c r="F12956" t="str">
        <f>VLOOKUP(B12956,[1]Content!$B$1:$D$1001,3,FALSE)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3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VLOOKUP(B12957,[1]Content!$B$1:$D$1001,2,FALSE)</f>
        <v>audio</v>
      </c>
      <c r="F12957" t="str">
        <f>VLOOKUP(B12957,[1]Content!$B$1:$D$1001,3,FALSE)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3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VLOOKUP(B12958,[1]Content!$B$1:$D$1001,2,FALSE)</f>
        <v>audio</v>
      </c>
      <c r="F12958" t="str">
        <f>VLOOKUP(B12958,[1]Content!$B$1:$D$1001,3,FALSE)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3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VLOOKUP(B12959,[1]Content!$B$1:$D$1001,2,FALSE)</f>
        <v>audio</v>
      </c>
      <c r="F12959" t="str">
        <f>VLOOKUP(B12959,[1]Content!$B$1:$D$1001,3,FALSE)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3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VLOOKUP(B12960,[1]Content!$B$1:$D$1001,2,FALSE)</f>
        <v>audio</v>
      </c>
      <c r="F12960" t="str">
        <f>VLOOKUP(B12960,[1]Content!$B$1:$D$1001,3,FALSE)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3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VLOOKUP(B12961,[1]Content!$B$1:$D$1001,2,FALSE)</f>
        <v>audio</v>
      </c>
      <c r="F12961" t="str">
        <f>VLOOKUP(B12961,[1]Content!$B$1:$D$1001,3,FALSE)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3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VLOOKUP(B12962,[1]Content!$B$1:$D$1001,2,FALSE)</f>
        <v>audio</v>
      </c>
      <c r="F12962" t="str">
        <f>VLOOKUP(B12962,[1]Content!$B$1:$D$1001,3,FALSE)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3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VLOOKUP(B12963,[1]Content!$B$1:$D$1001,2,FALSE)</f>
        <v>audio</v>
      </c>
      <c r="F12963" t="str">
        <f>VLOOKUP(B12963,[1]Content!$B$1:$D$1001,3,FALSE)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3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VLOOKUP(B12964,[1]Content!$B$1:$D$1001,2,FALSE)</f>
        <v>audio</v>
      </c>
      <c r="F12964" t="str">
        <f>VLOOKUP(B12964,[1]Content!$B$1:$D$1001,3,FALSE)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3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VLOOKUP(B12965,[1]Content!$B$1:$D$1001,2,FALSE)</f>
        <v>audio</v>
      </c>
      <c r="F12965" t="str">
        <f>VLOOKUP(B12965,[1]Content!$B$1:$D$1001,3,FALSE)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3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VLOOKUP(B12966,[1]Content!$B$1:$D$1001,2,FALSE)</f>
        <v>audio</v>
      </c>
      <c r="F12966" t="str">
        <f>VLOOKUP(B12966,[1]Content!$B$1:$D$1001,3,FALSE)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3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VLOOKUP(B12967,[1]Content!$B$1:$D$1001,2,FALSE)</f>
        <v>audio</v>
      </c>
      <c r="F12967" t="str">
        <f>VLOOKUP(B12967,[1]Content!$B$1:$D$1001,3,FALSE)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3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VLOOKUP(B12968,[1]Content!$B$1:$D$1001,2,FALSE)</f>
        <v>audio</v>
      </c>
      <c r="F12968" t="str">
        <f>VLOOKUP(B12968,[1]Content!$B$1:$D$1001,3,FALSE)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3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VLOOKUP(B12969,[1]Content!$B$1:$D$1001,2,FALSE)</f>
        <v>audio</v>
      </c>
      <c r="F12969" t="str">
        <f>VLOOKUP(B12969,[1]Content!$B$1:$D$1001,3,FALSE)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3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VLOOKUP(B12970,[1]Content!$B$1:$D$1001,2,FALSE)</f>
        <v>audio</v>
      </c>
      <c r="F12970" t="str">
        <f>VLOOKUP(B12970,[1]Content!$B$1:$D$1001,3,FALSE)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3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VLOOKUP(B12971,[1]Content!$B$1:$D$1001,2,FALSE)</f>
        <v>audio</v>
      </c>
      <c r="F12971" t="str">
        <f>VLOOKUP(B12971,[1]Content!$B$1:$D$1001,3,FALSE)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3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VLOOKUP(B12972,[1]Content!$B$1:$D$1001,2,FALSE)</f>
        <v>audio</v>
      </c>
      <c r="F12972" t="str">
        <f>VLOOKUP(B12972,[1]Content!$B$1:$D$1001,3,FALSE)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3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VLOOKUP(B12973,[1]Content!$B$1:$D$1001,2,FALSE)</f>
        <v>audio</v>
      </c>
      <c r="F12973" t="str">
        <f>VLOOKUP(B12973,[1]Content!$B$1:$D$1001,3,FALSE)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3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VLOOKUP(B12974,[1]Content!$B$1:$D$1001,2,FALSE)</f>
        <v>audio</v>
      </c>
      <c r="F12974" t="str">
        <f>VLOOKUP(B12974,[1]Content!$B$1:$D$1001,3,FALSE)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3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VLOOKUP(B12975,[1]Content!$B$1:$D$1001,2,FALSE)</f>
        <v>audio</v>
      </c>
      <c r="F12975" t="str">
        <f>VLOOKUP(B12975,[1]Content!$B$1:$D$1001,3,FALSE)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3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VLOOKUP(B12976,[1]Content!$B$1:$D$1001,2,FALSE)</f>
        <v>audio</v>
      </c>
      <c r="F12976" t="str">
        <f>VLOOKUP(B12976,[1]Content!$B$1:$D$1001,3,FALSE)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3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VLOOKUP(B12977,[1]Content!$B$1:$D$1001,2,FALSE)</f>
        <v>audio</v>
      </c>
      <c r="F12977" t="str">
        <f>VLOOKUP(B12977,[1]Content!$B$1:$D$1001,3,FALSE)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3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VLOOKUP(B12978,[1]Content!$B$1:$D$1001,2,FALSE)</f>
        <v>audio</v>
      </c>
      <c r="F12978" t="str">
        <f>VLOOKUP(B12978,[1]Content!$B$1:$D$1001,3,FALSE)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3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VLOOKUP(B12979,[1]Content!$B$1:$D$1001,2,FALSE)</f>
        <v>audio</v>
      </c>
      <c r="F12979" t="str">
        <f>VLOOKUP(B12979,[1]Content!$B$1:$D$1001,3,FALSE)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3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VLOOKUP(B12980,[1]Content!$B$1:$D$1001,2,FALSE)</f>
        <v>audio</v>
      </c>
      <c r="F12980" t="str">
        <f>VLOOKUP(B12980,[1]Content!$B$1:$D$1001,3,FALSE)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3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VLOOKUP(B12981,[1]Content!$B$1:$D$1001,2,FALSE)</f>
        <v>audio</v>
      </c>
      <c r="F12981" t="str">
        <f>VLOOKUP(B12981,[1]Content!$B$1:$D$1001,3,FALSE)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3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VLOOKUP(B12982,[1]Content!$B$1:$D$1001,2,FALSE)</f>
        <v>audio</v>
      </c>
      <c r="F12982" t="str">
        <f>VLOOKUP(B12982,[1]Content!$B$1:$D$1001,3,FALSE)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3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VLOOKUP(B12983,[1]Content!$B$1:$D$1001,2,FALSE)</f>
        <v>audio</v>
      </c>
      <c r="F12983" t="str">
        <f>VLOOKUP(B12983,[1]Content!$B$1:$D$1001,3,FALSE)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3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VLOOKUP(B12984,[1]Content!$B$1:$D$1001,2,FALSE)</f>
        <v>audio</v>
      </c>
      <c r="F12984" t="str">
        <f>VLOOKUP(B12984,[1]Content!$B$1:$D$1001,3,FALSE)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3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VLOOKUP(B12985,[1]Content!$B$1:$D$1001,2,FALSE)</f>
        <v>audio</v>
      </c>
      <c r="F12985" t="str">
        <f>VLOOKUP(B12985,[1]Content!$B$1:$D$1001,3,FALSE)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3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VLOOKUP(B12986,[1]Content!$B$1:$D$1001,2,FALSE)</f>
        <v>audio</v>
      </c>
      <c r="F12986" t="str">
        <f>VLOOKUP(B12986,[1]Content!$B$1:$D$1001,3,FALSE)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3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VLOOKUP(B12987,[1]Content!$B$1:$D$1001,2,FALSE)</f>
        <v>audio</v>
      </c>
      <c r="F12987" t="str">
        <f>VLOOKUP(B12987,[1]Content!$B$1:$D$1001,3,FALSE)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3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VLOOKUP(B12988,[1]Content!$B$1:$D$1001,2,FALSE)</f>
        <v>audio</v>
      </c>
      <c r="F12988" t="str">
        <f>VLOOKUP(B12988,[1]Content!$B$1:$D$1001,3,FALSE)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3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VLOOKUP(B12989,[1]Content!$B$1:$D$1001,2,FALSE)</f>
        <v>audio</v>
      </c>
      <c r="F12989" t="str">
        <f>VLOOKUP(B12989,[1]Content!$B$1:$D$1001,3,FALSE)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3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VLOOKUP(B12990,[1]Content!$B$1:$D$1001,2,FALSE)</f>
        <v>audio</v>
      </c>
      <c r="F12990" t="str">
        <f>VLOOKUP(B12990,[1]Content!$B$1:$D$1001,3,FALSE)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3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VLOOKUP(B12991,[1]Content!$B$1:$D$1001,2,FALSE)</f>
        <v>audio</v>
      </c>
      <c r="F12991" t="str">
        <f>VLOOKUP(B12991,[1]Content!$B$1:$D$1001,3,FALSE)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3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VLOOKUP(B12992,[1]Content!$B$1:$D$1001,2,FALSE)</f>
        <v>audio</v>
      </c>
      <c r="F12992" t="str">
        <f>VLOOKUP(B12992,[1]Content!$B$1:$D$1001,3,FALSE)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3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VLOOKUP(B12993,[1]Content!$B$1:$D$1001,2,FALSE)</f>
        <v>audio</v>
      </c>
      <c r="F12993" t="str">
        <f>VLOOKUP(B12993,[1]Content!$B$1:$D$1001,3,FALSE)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3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VLOOKUP(B12994,[1]Content!$B$1:$D$1001,2,FALSE)</f>
        <v>audio</v>
      </c>
      <c r="F12994" t="str">
        <f>VLOOKUP(B12994,[1]Content!$B$1:$D$1001,3,FALSE)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3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VLOOKUP(B12995,[1]Content!$B$1:$D$1001,2,FALSE)</f>
        <v>audio</v>
      </c>
      <c r="F12995" t="str">
        <f>VLOOKUP(B12995,[1]Content!$B$1:$D$1001,3,FALSE)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3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VLOOKUP(B12996,[1]Content!$B$1:$D$1001,2,FALSE)</f>
        <v>audio</v>
      </c>
      <c r="F12996" t="str">
        <f>VLOOKUP(B12996,[1]Content!$B$1:$D$1001,3,FALSE)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3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VLOOKUP(B12997,[1]Content!$B$1:$D$1001,2,FALSE)</f>
        <v>photo</v>
      </c>
      <c r="F12997" t="str">
        <f>VLOOKUP(B12997,[1]Content!$B$1:$D$1001,3,FALSE)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3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VLOOKUP(B12998,[1]Content!$B$1:$D$1001,2,FALSE)</f>
        <v>photo</v>
      </c>
      <c r="F12998" t="str">
        <f>VLOOKUP(B12998,[1]Content!$B$1:$D$1001,3,FALSE)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3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VLOOKUP(B12999,[1]Content!$B$1:$D$1001,2,FALSE)</f>
        <v>photo</v>
      </c>
      <c r="F12999" t="str">
        <f>VLOOKUP(B12999,[1]Content!$B$1:$D$1001,3,FALSE)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3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VLOOKUP(B13000,[1]Content!$B$1:$D$1001,2,FALSE)</f>
        <v>photo</v>
      </c>
      <c r="F13000" t="str">
        <f>VLOOKUP(B13000,[1]Content!$B$1:$D$1001,3,FALSE)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3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VLOOKUP(B13001,[1]Content!$B$1:$D$1001,2,FALSE)</f>
        <v>photo</v>
      </c>
      <c r="F13001" t="str">
        <f>VLOOKUP(B13001,[1]Content!$B$1:$D$1001,3,FALSE)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3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VLOOKUP(B13002,[1]Content!$B$1:$D$1001,2,FALSE)</f>
        <v>photo</v>
      </c>
      <c r="F13002" t="str">
        <f>VLOOKUP(B13002,[1]Content!$B$1:$D$1001,3,FALSE)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3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VLOOKUP(B13003,[1]Content!$B$1:$D$1001,2,FALSE)</f>
        <v>photo</v>
      </c>
      <c r="F13003" t="str">
        <f>VLOOKUP(B13003,[1]Content!$B$1:$D$1001,3,FALSE)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3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VLOOKUP(B13004,[1]Content!$B$1:$D$1001,2,FALSE)</f>
        <v>photo</v>
      </c>
      <c r="F13004" t="str">
        <f>VLOOKUP(B13004,[1]Content!$B$1:$D$1001,3,FALSE)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3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VLOOKUP(B13005,[1]Content!$B$1:$D$1001,2,FALSE)</f>
        <v>photo</v>
      </c>
      <c r="F13005" t="str">
        <f>VLOOKUP(B13005,[1]Content!$B$1:$D$1001,3,FALSE)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3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VLOOKUP(B13006,[1]Content!$B$1:$D$1001,2,FALSE)</f>
        <v>photo</v>
      </c>
      <c r="F13006" t="str">
        <f>VLOOKUP(B13006,[1]Content!$B$1:$D$1001,3,FALSE)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3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VLOOKUP(B13007,[1]Content!$B$1:$D$1001,2,FALSE)</f>
        <v>photo</v>
      </c>
      <c r="F13007" t="str">
        <f>VLOOKUP(B13007,[1]Content!$B$1:$D$1001,3,FALSE)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3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VLOOKUP(B13008,[1]Content!$B$1:$D$1001,2,FALSE)</f>
        <v>photo</v>
      </c>
      <c r="F13008" t="str">
        <f>VLOOKUP(B13008,[1]Content!$B$1:$D$1001,3,FALSE)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3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VLOOKUP(B13009,[1]Content!$B$1:$D$1001,2,FALSE)</f>
        <v>photo</v>
      </c>
      <c r="F13009" t="str">
        <f>VLOOKUP(B13009,[1]Content!$B$1:$D$1001,3,FALSE)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3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VLOOKUP(B13010,[1]Content!$B$1:$D$1001,2,FALSE)</f>
        <v>photo</v>
      </c>
      <c r="F13010" t="str">
        <f>VLOOKUP(B13010,[1]Content!$B$1:$D$1001,3,FALSE)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3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VLOOKUP(B13011,[1]Content!$B$1:$D$1001,2,FALSE)</f>
        <v>photo</v>
      </c>
      <c r="F13011" t="str">
        <f>VLOOKUP(B13011,[1]Content!$B$1:$D$1001,3,FALSE)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3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VLOOKUP(B13012,[1]Content!$B$1:$D$1001,2,FALSE)</f>
        <v>photo</v>
      </c>
      <c r="F13012" t="str">
        <f>VLOOKUP(B13012,[1]Content!$B$1:$D$1001,3,FALSE)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3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VLOOKUP(B13013,[1]Content!$B$1:$D$1001,2,FALSE)</f>
        <v>photo</v>
      </c>
      <c r="F13013" t="str">
        <f>VLOOKUP(B13013,[1]Content!$B$1:$D$1001,3,FALSE)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3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VLOOKUP(B13014,[1]Content!$B$1:$D$1001,2,FALSE)</f>
        <v>photo</v>
      </c>
      <c r="F13014" t="str">
        <f>VLOOKUP(B13014,[1]Content!$B$1:$D$1001,3,FALSE)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3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VLOOKUP(B13015,[1]Content!$B$1:$D$1001,2,FALSE)</f>
        <v>photo</v>
      </c>
      <c r="F13015" t="str">
        <f>VLOOKUP(B13015,[1]Content!$B$1:$D$1001,3,FALSE)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3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VLOOKUP(B13016,[1]Content!$B$1:$D$1001,2,FALSE)</f>
        <v>photo</v>
      </c>
      <c r="F13016" t="str">
        <f>VLOOKUP(B13016,[1]Content!$B$1:$D$1001,3,FALSE)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3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VLOOKUP(B13017,[1]Content!$B$1:$D$1001,2,FALSE)</f>
        <v>photo</v>
      </c>
      <c r="F13017" t="str">
        <f>VLOOKUP(B13017,[1]Content!$B$1:$D$1001,3,FALSE)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3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VLOOKUP(B13018,[1]Content!$B$1:$D$1001,2,FALSE)</f>
        <v>photo</v>
      </c>
      <c r="F13018" t="str">
        <f>VLOOKUP(B13018,[1]Content!$B$1:$D$1001,3,FALSE)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3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VLOOKUP(B13019,[1]Content!$B$1:$D$1001,2,FALSE)</f>
        <v>photo</v>
      </c>
      <c r="F13019" t="str">
        <f>VLOOKUP(B13019,[1]Content!$B$1:$D$1001,3,FALSE)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3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VLOOKUP(B13020,[1]Content!$B$1:$D$1001,2,FALSE)</f>
        <v>photo</v>
      </c>
      <c r="F13020" t="str">
        <f>VLOOKUP(B13020,[1]Content!$B$1:$D$1001,3,FALSE)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3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VLOOKUP(B13021,[1]Content!$B$1:$D$1001,2,FALSE)</f>
        <v>photo</v>
      </c>
      <c r="F13021" t="str">
        <f>VLOOKUP(B13021,[1]Content!$B$1:$D$1001,3,FALSE)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3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VLOOKUP(B13022,[1]Content!$B$1:$D$1001,2,FALSE)</f>
        <v>photo</v>
      </c>
      <c r="F13022" t="str">
        <f>VLOOKUP(B13022,[1]Content!$B$1:$D$1001,3,FALSE)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3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VLOOKUP(B13023,[1]Content!$B$1:$D$1001,2,FALSE)</f>
        <v>photo</v>
      </c>
      <c r="F13023" t="str">
        <f>VLOOKUP(B13023,[1]Content!$B$1:$D$1001,3,FALSE)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3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VLOOKUP(B13024,[1]Content!$B$1:$D$1001,2,FALSE)</f>
        <v>photo</v>
      </c>
      <c r="F13024" t="str">
        <f>VLOOKUP(B13024,[1]Content!$B$1:$D$1001,3,FALSE)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3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VLOOKUP(B13025,[1]Content!$B$1:$D$1001,2,FALSE)</f>
        <v>photo</v>
      </c>
      <c r="F13025" t="str">
        <f>VLOOKUP(B13025,[1]Content!$B$1:$D$1001,3,FALSE)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3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VLOOKUP(B13026,[1]Content!$B$1:$D$1001,2,FALSE)</f>
        <v>photo</v>
      </c>
      <c r="F13026" t="str">
        <f>VLOOKUP(B13026,[1]Content!$B$1:$D$1001,3,FALSE)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3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VLOOKUP(B13027,[1]Content!$B$1:$D$1001,2,FALSE)</f>
        <v>photo</v>
      </c>
      <c r="F13027" t="str">
        <f>VLOOKUP(B13027,[1]Content!$B$1:$D$1001,3,FALSE)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3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VLOOKUP(B13028,[1]Content!$B$1:$D$1001,2,FALSE)</f>
        <v>photo</v>
      </c>
      <c r="F13028" t="str">
        <f>VLOOKUP(B13028,[1]Content!$B$1:$D$1001,3,FALSE)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3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VLOOKUP(B13029,[1]Content!$B$1:$D$1001,2,FALSE)</f>
        <v>photo</v>
      </c>
      <c r="F13029" t="str">
        <f>VLOOKUP(B13029,[1]Content!$B$1:$D$1001,3,FALSE)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3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VLOOKUP(B13030,[1]Content!$B$1:$D$1001,2,FALSE)</f>
        <v>photo</v>
      </c>
      <c r="F13030" t="str">
        <f>VLOOKUP(B13030,[1]Content!$B$1:$D$1001,3,FALSE)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3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VLOOKUP(B13031,[1]Content!$B$1:$D$1001,2,FALSE)</f>
        <v>photo</v>
      </c>
      <c r="F13031" t="str">
        <f>VLOOKUP(B13031,[1]Content!$B$1:$D$1001,3,FALSE)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3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VLOOKUP(B13032,[1]Content!$B$1:$D$1001,2,FALSE)</f>
        <v>photo</v>
      </c>
      <c r="F13032" t="str">
        <f>VLOOKUP(B13032,[1]Content!$B$1:$D$1001,3,FALSE)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3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VLOOKUP(B13033,[1]Content!$B$1:$D$1001,2,FALSE)</f>
        <v>photo</v>
      </c>
      <c r="F13033" t="str">
        <f>VLOOKUP(B13033,[1]Content!$B$1:$D$1001,3,FALSE)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3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VLOOKUP(B13034,[1]Content!$B$1:$D$1001,2,FALSE)</f>
        <v>photo</v>
      </c>
      <c r="F13034" t="str">
        <f>VLOOKUP(B13034,[1]Content!$B$1:$D$1001,3,FALSE)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3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VLOOKUP(B13035,[1]Content!$B$1:$D$1001,2,FALSE)</f>
        <v>photo</v>
      </c>
      <c r="F13035" t="str">
        <f>VLOOKUP(B13035,[1]Content!$B$1:$D$1001,3,FALSE)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3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VLOOKUP(B13036,[1]Content!$B$1:$D$1001,2,FALSE)</f>
        <v>photo</v>
      </c>
      <c r="F13036" t="str">
        <f>VLOOKUP(B13036,[1]Content!$B$1:$D$1001,3,FALSE)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3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VLOOKUP(B13037,[1]Content!$B$1:$D$1001,2,FALSE)</f>
        <v>photo</v>
      </c>
      <c r="F13037" t="str">
        <f>VLOOKUP(B13037,[1]Content!$B$1:$D$1001,3,FALSE)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3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VLOOKUP(B13038,[1]Content!$B$1:$D$1001,2,FALSE)</f>
        <v>photo</v>
      </c>
      <c r="F13038" t="str">
        <f>VLOOKUP(B13038,[1]Content!$B$1:$D$1001,3,FALSE)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3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VLOOKUP(B13039,[1]Content!$B$1:$D$1001,2,FALSE)</f>
        <v>photo</v>
      </c>
      <c r="F13039" t="str">
        <f>VLOOKUP(B13039,[1]Content!$B$1:$D$1001,3,FALSE)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3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VLOOKUP(B13040,[1]Content!$B$1:$D$1001,2,FALSE)</f>
        <v>photo</v>
      </c>
      <c r="F13040" t="str">
        <f>VLOOKUP(B13040,[1]Content!$B$1:$D$1001,3,FALSE)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3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VLOOKUP(B13041,[1]Content!$B$1:$D$1001,2,FALSE)</f>
        <v>photo</v>
      </c>
      <c r="F13041" t="str">
        <f>VLOOKUP(B13041,[1]Content!$B$1:$D$1001,3,FALSE)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3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VLOOKUP(B13042,[1]Content!$B$1:$D$1001,2,FALSE)</f>
        <v>photo</v>
      </c>
      <c r="F13042" t="str">
        <f>VLOOKUP(B13042,[1]Content!$B$1:$D$1001,3,FALSE)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3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VLOOKUP(B13043,[1]Content!$B$1:$D$1001,2,FALSE)</f>
        <v>photo</v>
      </c>
      <c r="F13043" t="str">
        <f>VLOOKUP(B13043,[1]Content!$B$1:$D$1001,3,FALSE)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3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VLOOKUP(B13044,[1]Content!$B$1:$D$1001,2,FALSE)</f>
        <v>photo</v>
      </c>
      <c r="F13044" t="str">
        <f>VLOOKUP(B13044,[1]Content!$B$1:$D$1001,3,FALSE)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3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VLOOKUP(B13045,[1]Content!$B$1:$D$1001,2,FALSE)</f>
        <v>video</v>
      </c>
      <c r="F13045" t="str">
        <f>VLOOKUP(B13045,[1]Content!$B$1:$D$1001,3,FALSE)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3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VLOOKUP(B13046,[1]Content!$B$1:$D$1001,2,FALSE)</f>
        <v>video</v>
      </c>
      <c r="F13046" t="str">
        <f>VLOOKUP(B13046,[1]Content!$B$1:$D$1001,3,FALSE)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3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VLOOKUP(B13047,[1]Content!$B$1:$D$1001,2,FALSE)</f>
        <v>video</v>
      </c>
      <c r="F13047" t="str">
        <f>VLOOKUP(B13047,[1]Content!$B$1:$D$1001,3,FALSE)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3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VLOOKUP(B13048,[1]Content!$B$1:$D$1001,2,FALSE)</f>
        <v>video</v>
      </c>
      <c r="F13048" t="str">
        <f>VLOOKUP(B13048,[1]Content!$B$1:$D$1001,3,FALSE)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3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VLOOKUP(B13049,[1]Content!$B$1:$D$1001,2,FALSE)</f>
        <v>video</v>
      </c>
      <c r="F13049" t="str">
        <f>VLOOKUP(B13049,[1]Content!$B$1:$D$1001,3,FALSE)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3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VLOOKUP(B13050,[1]Content!$B$1:$D$1001,2,FALSE)</f>
        <v>video</v>
      </c>
      <c r="F13050" t="str">
        <f>VLOOKUP(B13050,[1]Content!$B$1:$D$1001,3,FALSE)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3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VLOOKUP(B13051,[1]Content!$B$1:$D$1001,2,FALSE)</f>
        <v>video</v>
      </c>
      <c r="F13051" t="str">
        <f>VLOOKUP(B13051,[1]Content!$B$1:$D$1001,3,FALSE)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3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VLOOKUP(B13052,[1]Content!$B$1:$D$1001,2,FALSE)</f>
        <v>video</v>
      </c>
      <c r="F13052" t="str">
        <f>VLOOKUP(B13052,[1]Content!$B$1:$D$1001,3,FALSE)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3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VLOOKUP(B13053,[1]Content!$B$1:$D$1001,2,FALSE)</f>
        <v>video</v>
      </c>
      <c r="F13053" t="str">
        <f>VLOOKUP(B13053,[1]Content!$B$1:$D$1001,3,FALSE)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3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VLOOKUP(B13054,[1]Content!$B$1:$D$1001,2,FALSE)</f>
        <v>video</v>
      </c>
      <c r="F13054" t="str">
        <f>VLOOKUP(B13054,[1]Content!$B$1:$D$1001,3,FALSE)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3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VLOOKUP(B13055,[1]Content!$B$1:$D$1001,2,FALSE)</f>
        <v>video</v>
      </c>
      <c r="F13055" t="str">
        <f>VLOOKUP(B13055,[1]Content!$B$1:$D$1001,3,FALSE)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3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VLOOKUP(B13056,[1]Content!$B$1:$D$1001,2,FALSE)</f>
        <v>video</v>
      </c>
      <c r="F13056" t="str">
        <f>VLOOKUP(B13056,[1]Content!$B$1:$D$1001,3,FALSE)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3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VLOOKUP(B13057,[1]Content!$B$1:$D$1001,2,FALSE)</f>
        <v>video</v>
      </c>
      <c r="F13057" t="str">
        <f>VLOOKUP(B13057,[1]Content!$B$1:$D$1001,3,FALSE)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3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VLOOKUP(B13058,[1]Content!$B$1:$D$1001,2,FALSE)</f>
        <v>video</v>
      </c>
      <c r="F13058" t="str">
        <f>VLOOKUP(B13058,[1]Content!$B$1:$D$1001,3,FALSE)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3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VLOOKUP(B13059,[1]Content!$B$1:$D$1001,2,FALSE)</f>
        <v>video</v>
      </c>
      <c r="F13059" t="str">
        <f>VLOOKUP(B13059,[1]Content!$B$1:$D$1001,3,FALSE)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3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VLOOKUP(B13060,[1]Content!$B$1:$D$1001,2,FALSE)</f>
        <v>video</v>
      </c>
      <c r="F13060" t="str">
        <f>VLOOKUP(B13060,[1]Content!$B$1:$D$1001,3,FALSE)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3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VLOOKUP(B13061,[1]Content!$B$1:$D$1001,2,FALSE)</f>
        <v>video</v>
      </c>
      <c r="F13061" t="str">
        <f>VLOOKUP(B13061,[1]Content!$B$1:$D$1001,3,FALSE)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3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VLOOKUP(B13062,[1]Content!$B$1:$D$1001,2,FALSE)</f>
        <v>video</v>
      </c>
      <c r="F13062" t="str">
        <f>VLOOKUP(B13062,[1]Content!$B$1:$D$1001,3,FALSE)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3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VLOOKUP(B13063,[1]Content!$B$1:$D$1001,2,FALSE)</f>
        <v>video</v>
      </c>
      <c r="F13063" t="str">
        <f>VLOOKUP(B13063,[1]Content!$B$1:$D$1001,3,FALSE)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3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VLOOKUP(B13064,[1]Content!$B$1:$D$1001,2,FALSE)</f>
        <v>video</v>
      </c>
      <c r="F13064" t="str">
        <f>VLOOKUP(B13064,[1]Content!$B$1:$D$1001,3,FALSE)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3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VLOOKUP(B13065,[1]Content!$B$1:$D$1001,2,FALSE)</f>
        <v>video</v>
      </c>
      <c r="F13065" t="str">
        <f>VLOOKUP(B13065,[1]Content!$B$1:$D$1001,3,FALSE)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3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VLOOKUP(B13066,[1]Content!$B$1:$D$1001,2,FALSE)</f>
        <v>video</v>
      </c>
      <c r="F13066" t="str">
        <f>VLOOKUP(B13066,[1]Content!$B$1:$D$1001,3,FALSE)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3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VLOOKUP(B13067,[1]Content!$B$1:$D$1001,2,FALSE)</f>
        <v>video</v>
      </c>
      <c r="F13067" t="str">
        <f>VLOOKUP(B13067,[1]Content!$B$1:$D$1001,3,FALSE)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3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VLOOKUP(B13068,[1]Content!$B$1:$D$1001,2,FALSE)</f>
        <v>video</v>
      </c>
      <c r="F13068" t="str">
        <f>VLOOKUP(B13068,[1]Content!$B$1:$D$1001,3,FALSE)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3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VLOOKUP(B13069,[1]Content!$B$1:$D$1001,2,FALSE)</f>
        <v>video</v>
      </c>
      <c r="F13069" t="str">
        <f>VLOOKUP(B13069,[1]Content!$B$1:$D$1001,3,FALSE)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3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VLOOKUP(B13070,[1]Content!$B$1:$D$1001,2,FALSE)</f>
        <v>video</v>
      </c>
      <c r="F13070" t="str">
        <f>VLOOKUP(B13070,[1]Content!$B$1:$D$1001,3,FALSE)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3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VLOOKUP(B13071,[1]Content!$B$1:$D$1001,2,FALSE)</f>
        <v>video</v>
      </c>
      <c r="F13071" t="str">
        <f>VLOOKUP(B13071,[1]Content!$B$1:$D$1001,3,FALSE)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3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VLOOKUP(B13072,[1]Content!$B$1:$D$1001,2,FALSE)</f>
        <v>video</v>
      </c>
      <c r="F13072" t="str">
        <f>VLOOKUP(B13072,[1]Content!$B$1:$D$1001,3,FALSE)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3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VLOOKUP(B13073,[1]Content!$B$1:$D$1001,2,FALSE)</f>
        <v>video</v>
      </c>
      <c r="F13073" t="str">
        <f>VLOOKUP(B13073,[1]Content!$B$1:$D$1001,3,FALSE)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3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VLOOKUP(B13074,[1]Content!$B$1:$D$1001,2,FALSE)</f>
        <v>video</v>
      </c>
      <c r="F13074" t="str">
        <f>VLOOKUP(B13074,[1]Content!$B$1:$D$1001,3,FALSE)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3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VLOOKUP(B13075,[1]Content!$B$1:$D$1001,2,FALSE)</f>
        <v>video</v>
      </c>
      <c r="F13075" t="str">
        <f>VLOOKUP(B13075,[1]Content!$B$1:$D$1001,3,FALSE)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3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VLOOKUP(B13076,[1]Content!$B$1:$D$1001,2,FALSE)</f>
        <v>video</v>
      </c>
      <c r="F13076" t="str">
        <f>VLOOKUP(B13076,[1]Content!$B$1:$D$1001,3,FALSE)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3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VLOOKUP(B13077,[1]Content!$B$1:$D$1001,2,FALSE)</f>
        <v>video</v>
      </c>
      <c r="F13077" t="str">
        <f>VLOOKUP(B13077,[1]Content!$B$1:$D$1001,3,FALSE)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3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VLOOKUP(B13078,[1]Content!$B$1:$D$1001,2,FALSE)</f>
        <v>video</v>
      </c>
      <c r="F13078" t="str">
        <f>VLOOKUP(B13078,[1]Content!$B$1:$D$1001,3,FALSE)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3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VLOOKUP(B13079,[1]Content!$B$1:$D$1001,2,FALSE)</f>
        <v>video</v>
      </c>
      <c r="F13079" t="str">
        <f>VLOOKUP(B13079,[1]Content!$B$1:$D$1001,3,FALSE)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3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VLOOKUP(B13080,[1]Content!$B$1:$D$1001,2,FALSE)</f>
        <v>video</v>
      </c>
      <c r="F13080" t="str">
        <f>VLOOKUP(B13080,[1]Content!$B$1:$D$1001,3,FALSE)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3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VLOOKUP(B13081,[1]Content!$B$1:$D$1001,2,FALSE)</f>
        <v>video</v>
      </c>
      <c r="F13081" t="str">
        <f>VLOOKUP(B13081,[1]Content!$B$1:$D$1001,3,FALSE)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3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VLOOKUP(B13082,[1]Content!$B$1:$D$1001,2,FALSE)</f>
        <v>video</v>
      </c>
      <c r="F13082" t="str">
        <f>VLOOKUP(B13082,[1]Content!$B$1:$D$1001,3,FALSE)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3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VLOOKUP(B13083,[1]Content!$B$1:$D$1001,2,FALSE)</f>
        <v>video</v>
      </c>
      <c r="F13083" t="str">
        <f>VLOOKUP(B13083,[1]Content!$B$1:$D$1001,3,FALSE)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3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VLOOKUP(B13084,[1]Content!$B$1:$D$1001,2,FALSE)</f>
        <v>video</v>
      </c>
      <c r="F13084" t="str">
        <f>VLOOKUP(B13084,[1]Content!$B$1:$D$1001,3,FALSE)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3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VLOOKUP(B13085,[1]Content!$B$1:$D$1001,2,FALSE)</f>
        <v>video</v>
      </c>
      <c r="F13085" t="str">
        <f>VLOOKUP(B13085,[1]Content!$B$1:$D$1001,3,FALSE)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3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VLOOKUP(B13086,[1]Content!$B$1:$D$1001,2,FALSE)</f>
        <v>video</v>
      </c>
      <c r="F13086" t="str">
        <f>VLOOKUP(B13086,[1]Content!$B$1:$D$1001,3,FALSE)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3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VLOOKUP(B13087,[1]Content!$B$1:$D$1001,2,FALSE)</f>
        <v>GIF</v>
      </c>
      <c r="F13087" t="str">
        <f>VLOOKUP(B13087,[1]Content!$B$1:$D$1001,3,FALSE)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3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VLOOKUP(B13088,[1]Content!$B$1:$D$1001,2,FALSE)</f>
        <v>GIF</v>
      </c>
      <c r="F13088" t="str">
        <f>VLOOKUP(B13088,[1]Content!$B$1:$D$1001,3,FALSE)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3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VLOOKUP(B13089,[1]Content!$B$1:$D$1001,2,FALSE)</f>
        <v>GIF</v>
      </c>
      <c r="F13089" t="str">
        <f>VLOOKUP(B13089,[1]Content!$B$1:$D$1001,3,FALSE)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3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VLOOKUP(B13090,[1]Content!$B$1:$D$1001,2,FALSE)</f>
        <v>GIF</v>
      </c>
      <c r="F13090" t="str">
        <f>VLOOKUP(B13090,[1]Content!$B$1:$D$1001,3,FALSE)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3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VLOOKUP(B13091,[1]Content!$B$1:$D$1001,2,FALSE)</f>
        <v>GIF</v>
      </c>
      <c r="F13091" t="str">
        <f>VLOOKUP(B13091,[1]Content!$B$1:$D$1001,3,FALSE)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3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VLOOKUP(B13092,[1]Content!$B$1:$D$1001,2,FALSE)</f>
        <v>GIF</v>
      </c>
      <c r="F13092" t="str">
        <f>VLOOKUP(B13092,[1]Content!$B$1:$D$1001,3,FALSE)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3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VLOOKUP(B13093,[1]Content!$B$1:$D$1001,2,FALSE)</f>
        <v>GIF</v>
      </c>
      <c r="F13093" t="str">
        <f>VLOOKUP(B13093,[1]Content!$B$1:$D$1001,3,FALSE)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3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VLOOKUP(B13094,[1]Content!$B$1:$D$1001,2,FALSE)</f>
        <v>GIF</v>
      </c>
      <c r="F13094" t="str">
        <f>VLOOKUP(B13094,[1]Content!$B$1:$D$1001,3,FALSE)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3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VLOOKUP(B13095,[1]Content!$B$1:$D$1001,2,FALSE)</f>
        <v>GIF</v>
      </c>
      <c r="F13095" t="str">
        <f>VLOOKUP(B13095,[1]Content!$B$1:$D$1001,3,FALSE)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3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VLOOKUP(B13096,[1]Content!$B$1:$D$1001,2,FALSE)</f>
        <v>GIF</v>
      </c>
      <c r="F13096" t="str">
        <f>VLOOKUP(B13096,[1]Content!$B$1:$D$1001,3,FALSE)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3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VLOOKUP(B13097,[1]Content!$B$1:$D$1001,2,FALSE)</f>
        <v>GIF</v>
      </c>
      <c r="F13097" t="str">
        <f>VLOOKUP(B13097,[1]Content!$B$1:$D$1001,3,FALSE)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3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VLOOKUP(B13098,[1]Content!$B$1:$D$1001,2,FALSE)</f>
        <v>GIF</v>
      </c>
      <c r="F13098" t="str">
        <f>VLOOKUP(B13098,[1]Content!$B$1:$D$1001,3,FALSE)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3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VLOOKUP(B13099,[1]Content!$B$1:$D$1001,2,FALSE)</f>
        <v>GIF</v>
      </c>
      <c r="F13099" t="str">
        <f>VLOOKUP(B13099,[1]Content!$B$1:$D$1001,3,FALSE)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3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VLOOKUP(B13100,[1]Content!$B$1:$D$1001,2,FALSE)</f>
        <v>GIF</v>
      </c>
      <c r="F13100" t="str">
        <f>VLOOKUP(B13100,[1]Content!$B$1:$D$1001,3,FALSE)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3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VLOOKUP(B13101,[1]Content!$B$1:$D$1001,2,FALSE)</f>
        <v>GIF</v>
      </c>
      <c r="F13101" t="str">
        <f>VLOOKUP(B13101,[1]Content!$B$1:$D$1001,3,FALSE)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3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VLOOKUP(B13102,[1]Content!$B$1:$D$1001,2,FALSE)</f>
        <v>GIF</v>
      </c>
      <c r="F13102" t="str">
        <f>VLOOKUP(B13102,[1]Content!$B$1:$D$1001,3,FALSE)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3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VLOOKUP(B13103,[1]Content!$B$1:$D$1001,2,FALSE)</f>
        <v>GIF</v>
      </c>
      <c r="F13103" t="str">
        <f>VLOOKUP(B13103,[1]Content!$B$1:$D$1001,3,FALSE)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3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VLOOKUP(B13104,[1]Content!$B$1:$D$1001,2,FALSE)</f>
        <v>GIF</v>
      </c>
      <c r="F13104" t="str">
        <f>VLOOKUP(B13104,[1]Content!$B$1:$D$1001,3,FALSE)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3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VLOOKUP(B13105,[1]Content!$B$1:$D$1001,2,FALSE)</f>
        <v>GIF</v>
      </c>
      <c r="F13105" t="str">
        <f>VLOOKUP(B13105,[1]Content!$B$1:$D$1001,3,FALSE)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3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VLOOKUP(B13106,[1]Content!$B$1:$D$1001,2,FALSE)</f>
        <v>GIF</v>
      </c>
      <c r="F13106" t="str">
        <f>VLOOKUP(B13106,[1]Content!$B$1:$D$1001,3,FALSE)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3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VLOOKUP(B13107,[1]Content!$B$1:$D$1001,2,FALSE)</f>
        <v>GIF</v>
      </c>
      <c r="F13107" t="str">
        <f>VLOOKUP(B13107,[1]Content!$B$1:$D$1001,3,FALSE)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3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VLOOKUP(B13108,[1]Content!$B$1:$D$1001,2,FALSE)</f>
        <v>GIF</v>
      </c>
      <c r="F13108" t="str">
        <f>VLOOKUP(B13108,[1]Content!$B$1:$D$1001,3,FALSE)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3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VLOOKUP(B13109,[1]Content!$B$1:$D$1001,2,FALSE)</f>
        <v>GIF</v>
      </c>
      <c r="F13109" t="str">
        <f>VLOOKUP(B13109,[1]Content!$B$1:$D$1001,3,FALSE)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3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VLOOKUP(B13110,[1]Content!$B$1:$D$1001,2,FALSE)</f>
        <v>GIF</v>
      </c>
      <c r="F13110" t="str">
        <f>VLOOKUP(B13110,[1]Content!$B$1:$D$1001,3,FALSE)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3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VLOOKUP(B13111,[1]Content!$B$1:$D$1001,2,FALSE)</f>
        <v>GIF</v>
      </c>
      <c r="F13111" t="str">
        <f>VLOOKUP(B13111,[1]Content!$B$1:$D$1001,3,FALSE)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3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VLOOKUP(B13112,[1]Content!$B$1:$D$1001,2,FALSE)</f>
        <v>GIF</v>
      </c>
      <c r="F13112" t="str">
        <f>VLOOKUP(B13112,[1]Content!$B$1:$D$1001,3,FALSE)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3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VLOOKUP(B13113,[1]Content!$B$1:$D$1001,2,FALSE)</f>
        <v>GIF</v>
      </c>
      <c r="F13113" t="str">
        <f>VLOOKUP(B13113,[1]Content!$B$1:$D$1001,3,FALSE)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3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VLOOKUP(B13114,[1]Content!$B$1:$D$1001,2,FALSE)</f>
        <v>GIF</v>
      </c>
      <c r="F13114" t="str">
        <f>VLOOKUP(B13114,[1]Content!$B$1:$D$1001,3,FALSE)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3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VLOOKUP(B13115,[1]Content!$B$1:$D$1001,2,FALSE)</f>
        <v>GIF</v>
      </c>
      <c r="F13115" t="str">
        <f>VLOOKUP(B13115,[1]Content!$B$1:$D$1001,3,FALSE)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3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VLOOKUP(B13116,[1]Content!$B$1:$D$1001,2,FALSE)</f>
        <v>GIF</v>
      </c>
      <c r="F13116" t="str">
        <f>VLOOKUP(B13116,[1]Content!$B$1:$D$1001,3,FALSE)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3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VLOOKUP(B13117,[1]Content!$B$1:$D$1001,2,FALSE)</f>
        <v>GIF</v>
      </c>
      <c r="F13117" t="str">
        <f>VLOOKUP(B13117,[1]Content!$B$1:$D$1001,3,FALSE)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3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VLOOKUP(B13118,[1]Content!$B$1:$D$1001,2,FALSE)</f>
        <v>GIF</v>
      </c>
      <c r="F13118" t="str">
        <f>VLOOKUP(B13118,[1]Content!$B$1:$D$1001,3,FALSE)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3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VLOOKUP(B13119,[1]Content!$B$1:$D$1001,2,FALSE)</f>
        <v>GIF</v>
      </c>
      <c r="F13119" t="str">
        <f>VLOOKUP(B13119,[1]Content!$B$1:$D$1001,3,FALSE)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3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VLOOKUP(B13120,[1]Content!$B$1:$D$1001,2,FALSE)</f>
        <v>GIF</v>
      </c>
      <c r="F13120" t="str">
        <f>VLOOKUP(B13120,[1]Content!$B$1:$D$1001,3,FALSE)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3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VLOOKUP(B13121,[1]Content!$B$1:$D$1001,2,FALSE)</f>
        <v>GIF</v>
      </c>
      <c r="F13121" t="str">
        <f>VLOOKUP(B13121,[1]Content!$B$1:$D$1001,3,FALSE)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3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VLOOKUP(B13122,[1]Content!$B$1:$D$1001,2,FALSE)</f>
        <v>GIF</v>
      </c>
      <c r="F13122" t="str">
        <f>VLOOKUP(B13122,[1]Content!$B$1:$D$1001,3,FALSE)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3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VLOOKUP(B13123,[1]Content!$B$1:$D$1001,2,FALSE)</f>
        <v>GIF</v>
      </c>
      <c r="F13123" t="str">
        <f>VLOOKUP(B13123,[1]Content!$B$1:$D$1001,3,FALSE)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3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VLOOKUP(B13124,[1]Content!$B$1:$D$1001,2,FALSE)</f>
        <v>GIF</v>
      </c>
      <c r="F13124" t="str">
        <f>VLOOKUP(B13124,[1]Content!$B$1:$D$1001,3,FALSE)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3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VLOOKUP(B13125,[1]Content!$B$1:$D$1001,2,FALSE)</f>
        <v>GIF</v>
      </c>
      <c r="F13125" t="str">
        <f>VLOOKUP(B13125,[1]Content!$B$1:$D$1001,3,FALSE)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3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VLOOKUP(B13126,[1]Content!$B$1:$D$1001,2,FALSE)</f>
        <v>GIF</v>
      </c>
      <c r="F13126" t="str">
        <f>VLOOKUP(B13126,[1]Content!$B$1:$D$1001,3,FALSE)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3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VLOOKUP(B13127,[1]Content!$B$1:$D$1001,2,FALSE)</f>
        <v>GIF</v>
      </c>
      <c r="F13127" t="str">
        <f>VLOOKUP(B13127,[1]Content!$B$1:$D$1001,3,FALSE)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3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VLOOKUP(B13128,[1]Content!$B$1:$D$1001,2,FALSE)</f>
        <v>GIF</v>
      </c>
      <c r="F13128" t="str">
        <f>VLOOKUP(B13128,[1]Content!$B$1:$D$1001,3,FALSE)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3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VLOOKUP(B13129,[1]Content!$B$1:$D$1001,2,FALSE)</f>
        <v>GIF</v>
      </c>
      <c r="F13129" t="str">
        <f>VLOOKUP(B13129,[1]Content!$B$1:$D$1001,3,FALSE)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3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VLOOKUP(B13130,[1]Content!$B$1:$D$1001,2,FALSE)</f>
        <v>GIF</v>
      </c>
      <c r="F13130" t="str">
        <f>VLOOKUP(B13130,[1]Content!$B$1:$D$1001,3,FALSE)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3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VLOOKUP(B13131,[1]Content!$B$1:$D$1001,2,FALSE)</f>
        <v>GIF</v>
      </c>
      <c r="F13131" t="str">
        <f>VLOOKUP(B13131,[1]Content!$B$1:$D$1001,3,FALSE)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3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VLOOKUP(B13132,[1]Content!$B$1:$D$1001,2,FALSE)</f>
        <v>GIF</v>
      </c>
      <c r="F13132" t="str">
        <f>VLOOKUP(B13132,[1]Content!$B$1:$D$1001,3,FALSE)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3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VLOOKUP(B13133,[1]Content!$B$1:$D$1001,2,FALSE)</f>
        <v>GIF</v>
      </c>
      <c r="F13133" t="str">
        <f>VLOOKUP(B13133,[1]Content!$B$1:$D$1001,3,FALSE)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3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VLOOKUP(B13134,[1]Content!$B$1:$D$1001,2,FALSE)</f>
        <v>GIF</v>
      </c>
      <c r="F13134" t="str">
        <f>VLOOKUP(B13134,[1]Content!$B$1:$D$1001,3,FALSE)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3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VLOOKUP(B13135,[1]Content!$B$1:$D$1001,2,FALSE)</f>
        <v>GIF</v>
      </c>
      <c r="F13135" t="str">
        <f>VLOOKUP(B13135,[1]Content!$B$1:$D$1001,3,FALSE)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3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VLOOKUP(B13136,[1]Content!$B$1:$D$1001,2,FALSE)</f>
        <v>GIF</v>
      </c>
      <c r="F13136" t="str">
        <f>VLOOKUP(B13136,[1]Content!$B$1:$D$1001,3,FALSE)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3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VLOOKUP(B13137,[1]Content!$B$1:$D$1001,2,FALSE)</f>
        <v>GIF</v>
      </c>
      <c r="F13137" t="str">
        <f>VLOOKUP(B13137,[1]Content!$B$1:$D$1001,3,FALSE)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3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VLOOKUP(B13138,[1]Content!$B$1:$D$1001,2,FALSE)</f>
        <v>GIF</v>
      </c>
      <c r="F13138" t="str">
        <f>VLOOKUP(B13138,[1]Content!$B$1:$D$1001,3,FALSE)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3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VLOOKUP(B13139,[1]Content!$B$1:$D$1001,2,FALSE)</f>
        <v>GIF</v>
      </c>
      <c r="F13139" t="str">
        <f>VLOOKUP(B13139,[1]Content!$B$1:$D$1001,3,FALSE)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3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VLOOKUP(B13140,[1]Content!$B$1:$D$1001,2,FALSE)</f>
        <v>GIF</v>
      </c>
      <c r="F13140" t="str">
        <f>VLOOKUP(B13140,[1]Content!$B$1:$D$1001,3,FALSE)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3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VLOOKUP(B13141,[1]Content!$B$1:$D$1001,2,FALSE)</f>
        <v>GIF</v>
      </c>
      <c r="F13141" t="str">
        <f>VLOOKUP(B13141,[1]Content!$B$1:$D$1001,3,FALSE)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3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VLOOKUP(B13142,[1]Content!$B$1:$D$1001,2,FALSE)</f>
        <v>GIF</v>
      </c>
      <c r="F13142" t="str">
        <f>VLOOKUP(B13142,[1]Content!$B$1:$D$1001,3,FALSE)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3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VLOOKUP(B13143,[1]Content!$B$1:$D$1001,2,FALSE)</f>
        <v>GIF</v>
      </c>
      <c r="F13143" t="str">
        <f>VLOOKUP(B13143,[1]Content!$B$1:$D$1001,3,FALSE)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3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VLOOKUP(B13144,[1]Content!$B$1:$D$1001,2,FALSE)</f>
        <v>GIF</v>
      </c>
      <c r="F13144" t="str">
        <f>VLOOKUP(B13144,[1]Content!$B$1:$D$1001,3,FALSE)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3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VLOOKUP(B13145,[1]Content!$B$1:$D$1001,2,FALSE)</f>
        <v>GIF</v>
      </c>
      <c r="F13145" t="str">
        <f>VLOOKUP(B13145,[1]Content!$B$1:$D$1001,3,FALSE)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3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VLOOKUP(B13146,[1]Content!$B$1:$D$1001,2,FALSE)</f>
        <v>GIF</v>
      </c>
      <c r="F13146" t="str">
        <f>VLOOKUP(B13146,[1]Content!$B$1:$D$1001,3,FALSE)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3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VLOOKUP(B13147,[1]Content!$B$1:$D$1001,2,FALSE)</f>
        <v>GIF</v>
      </c>
      <c r="F13147" t="str">
        <f>VLOOKUP(B13147,[1]Content!$B$1:$D$1001,3,FALSE)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3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VLOOKUP(B13148,[1]Content!$B$1:$D$1001,2,FALSE)</f>
        <v>GIF</v>
      </c>
      <c r="F13148" t="str">
        <f>VLOOKUP(B13148,[1]Content!$B$1:$D$1001,3,FALSE)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3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VLOOKUP(B13149,[1]Content!$B$1:$D$1001,2,FALSE)</f>
        <v>GIF</v>
      </c>
      <c r="F13149" t="str">
        <f>VLOOKUP(B13149,[1]Content!$B$1:$D$1001,3,FALSE)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3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VLOOKUP(B13150,[1]Content!$B$1:$D$1001,2,FALSE)</f>
        <v>GIF</v>
      </c>
      <c r="F13150" t="str">
        <f>VLOOKUP(B13150,[1]Content!$B$1:$D$1001,3,FALSE)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3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VLOOKUP(B13151,[1]Content!$B$1:$D$1001,2,FALSE)</f>
        <v>GIF</v>
      </c>
      <c r="F13151" t="str">
        <f>VLOOKUP(B13151,[1]Content!$B$1:$D$1001,3,FALSE)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3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VLOOKUP(B13152,[1]Content!$B$1:$D$1001,2,FALSE)</f>
        <v>GIF</v>
      </c>
      <c r="F13152" t="str">
        <f>VLOOKUP(B13152,[1]Content!$B$1:$D$1001,3,FALSE)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3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VLOOKUP(B13153,[1]Content!$B$1:$D$1001,2,FALSE)</f>
        <v>GIF</v>
      </c>
      <c r="F13153" t="str">
        <f>VLOOKUP(B13153,[1]Content!$B$1:$D$1001,3,FALSE)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3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VLOOKUP(B13154,[1]Content!$B$1:$D$1001,2,FALSE)</f>
        <v>GIF</v>
      </c>
      <c r="F13154" t="str">
        <f>VLOOKUP(B13154,[1]Content!$B$1:$D$1001,3,FALSE)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3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VLOOKUP(B13155,[1]Content!$B$1:$D$1001,2,FALSE)</f>
        <v>GIF</v>
      </c>
      <c r="F13155" t="str">
        <f>VLOOKUP(B13155,[1]Content!$B$1:$D$1001,3,FALSE)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3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VLOOKUP(B13156,[1]Content!$B$1:$D$1001,2,FALSE)</f>
        <v>GIF</v>
      </c>
      <c r="F13156" t="str">
        <f>VLOOKUP(B13156,[1]Content!$B$1:$D$1001,3,FALSE)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3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VLOOKUP(B13157,[1]Content!$B$1:$D$1001,2,FALSE)</f>
        <v>GIF</v>
      </c>
      <c r="F13157" t="str">
        <f>VLOOKUP(B13157,[1]Content!$B$1:$D$1001,3,FALSE)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3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VLOOKUP(B13158,[1]Content!$B$1:$D$1001,2,FALSE)</f>
        <v>GIF</v>
      </c>
      <c r="F13158" t="str">
        <f>VLOOKUP(B13158,[1]Content!$B$1:$D$1001,3,FALSE)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3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VLOOKUP(B13159,[1]Content!$B$1:$D$1001,2,FALSE)</f>
        <v>GIF</v>
      </c>
      <c r="F13159" t="str">
        <f>VLOOKUP(B13159,[1]Content!$B$1:$D$1001,3,FALSE)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3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VLOOKUP(B13160,[1]Content!$B$1:$D$1001,2,FALSE)</f>
        <v>GIF</v>
      </c>
      <c r="F13160" t="str">
        <f>VLOOKUP(B13160,[1]Content!$B$1:$D$1001,3,FALSE)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3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VLOOKUP(B13161,[1]Content!$B$1:$D$1001,2,FALSE)</f>
        <v>GIF</v>
      </c>
      <c r="F13161" t="str">
        <f>VLOOKUP(B13161,[1]Content!$B$1:$D$1001,3,FALSE)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3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VLOOKUP(B13162,[1]Content!$B$1:$D$1001,2,FALSE)</f>
        <v>GIF</v>
      </c>
      <c r="F13162" t="str">
        <f>VLOOKUP(B13162,[1]Content!$B$1:$D$1001,3,FALSE)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3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VLOOKUP(B13163,[1]Content!$B$1:$D$1001,2,FALSE)</f>
        <v>GIF</v>
      </c>
      <c r="F13163" t="str">
        <f>VLOOKUP(B13163,[1]Content!$B$1:$D$1001,3,FALSE)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3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VLOOKUP(B13164,[1]Content!$B$1:$D$1001,2,FALSE)</f>
        <v>GIF</v>
      </c>
      <c r="F13164" t="str">
        <f>VLOOKUP(B13164,[1]Content!$B$1:$D$1001,3,FALSE)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3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VLOOKUP(B13165,[1]Content!$B$1:$D$1001,2,FALSE)</f>
        <v>GIF</v>
      </c>
      <c r="F13165" t="str">
        <f>VLOOKUP(B13165,[1]Content!$B$1:$D$1001,3,FALSE)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3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VLOOKUP(B13166,[1]Content!$B$1:$D$1001,2,FALSE)</f>
        <v>GIF</v>
      </c>
      <c r="F13166" t="str">
        <f>VLOOKUP(B13166,[1]Content!$B$1:$D$1001,3,FALSE)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3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VLOOKUP(B13167,[1]Content!$B$1:$D$1001,2,FALSE)</f>
        <v>GIF</v>
      </c>
      <c r="F13167" t="str">
        <f>VLOOKUP(B13167,[1]Content!$B$1:$D$1001,3,FALSE)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3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VLOOKUP(B13168,[1]Content!$B$1:$D$1001,2,FALSE)</f>
        <v>GIF</v>
      </c>
      <c r="F13168" t="str">
        <f>VLOOKUP(B13168,[1]Content!$B$1:$D$1001,3,FALSE)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3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VLOOKUP(B13169,[1]Content!$B$1:$D$1001,2,FALSE)</f>
        <v>GIF</v>
      </c>
      <c r="F13169" t="str">
        <f>VLOOKUP(B13169,[1]Content!$B$1:$D$1001,3,FALSE)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3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VLOOKUP(B13170,[1]Content!$B$1:$D$1001,2,FALSE)</f>
        <v>GIF</v>
      </c>
      <c r="F13170" t="str">
        <f>VLOOKUP(B13170,[1]Content!$B$1:$D$1001,3,FALSE)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3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VLOOKUP(B13171,[1]Content!$B$1:$D$1001,2,FALSE)</f>
        <v>GIF</v>
      </c>
      <c r="F13171" t="str">
        <f>VLOOKUP(B13171,[1]Content!$B$1:$D$1001,3,FALSE)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3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VLOOKUP(B13172,[1]Content!$B$1:$D$1001,2,FALSE)</f>
        <v>GIF</v>
      </c>
      <c r="F13172" t="str">
        <f>VLOOKUP(B13172,[1]Content!$B$1:$D$1001,3,FALSE)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3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VLOOKUP(B13173,[1]Content!$B$1:$D$1001,2,FALSE)</f>
        <v>GIF</v>
      </c>
      <c r="F13173" t="str">
        <f>VLOOKUP(B13173,[1]Content!$B$1:$D$1001,3,FALSE)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3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VLOOKUP(B13174,[1]Content!$B$1:$D$1001,2,FALSE)</f>
        <v>GIF</v>
      </c>
      <c r="F13174" t="str">
        <f>VLOOKUP(B13174,[1]Content!$B$1:$D$1001,3,FALSE)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3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VLOOKUP(B13175,[1]Content!$B$1:$D$1001,2,FALSE)</f>
        <v>GIF</v>
      </c>
      <c r="F13175" t="str">
        <f>VLOOKUP(B13175,[1]Content!$B$1:$D$1001,3,FALSE)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3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VLOOKUP(B13176,[1]Content!$B$1:$D$1001,2,FALSE)</f>
        <v>GIF</v>
      </c>
      <c r="F13176" t="str">
        <f>VLOOKUP(B13176,[1]Content!$B$1:$D$1001,3,FALSE)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3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VLOOKUP(B13177,[1]Content!$B$1:$D$1001,2,FALSE)</f>
        <v>GIF</v>
      </c>
      <c r="F13177" t="str">
        <f>VLOOKUP(B13177,[1]Content!$B$1:$D$1001,3,FALSE)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3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VLOOKUP(B13178,[1]Content!$B$1:$D$1001,2,FALSE)</f>
        <v>GIF</v>
      </c>
      <c r="F13178" t="str">
        <f>VLOOKUP(B13178,[1]Content!$B$1:$D$1001,3,FALSE)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3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VLOOKUP(B13179,[1]Content!$B$1:$D$1001,2,FALSE)</f>
        <v>GIF</v>
      </c>
      <c r="F13179" t="str">
        <f>VLOOKUP(B13179,[1]Content!$B$1:$D$1001,3,FALSE)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3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VLOOKUP(B13180,[1]Content!$B$1:$D$1001,2,FALSE)</f>
        <v>GIF</v>
      </c>
      <c r="F13180" t="str">
        <f>VLOOKUP(B13180,[1]Content!$B$1:$D$1001,3,FALSE)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3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VLOOKUP(B13181,[1]Content!$B$1:$D$1001,2,FALSE)</f>
        <v>GIF</v>
      </c>
      <c r="F13181" t="str">
        <f>VLOOKUP(B13181,[1]Content!$B$1:$D$1001,3,FALSE)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3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VLOOKUP(B13182,[1]Content!$B$1:$D$1001,2,FALSE)</f>
        <v>GIF</v>
      </c>
      <c r="F13182" t="str">
        <f>VLOOKUP(B13182,[1]Content!$B$1:$D$1001,3,FALSE)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3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VLOOKUP(B13183,[1]Content!$B$1:$D$1001,2,FALSE)</f>
        <v>GIF</v>
      </c>
      <c r="F13183" t="str">
        <f>VLOOKUP(B13183,[1]Content!$B$1:$D$1001,3,FALSE)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3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VLOOKUP(B13184,[1]Content!$B$1:$D$1001,2,FALSE)</f>
        <v>GIF</v>
      </c>
      <c r="F13184" t="str">
        <f>VLOOKUP(B13184,[1]Content!$B$1:$D$1001,3,FALSE)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3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VLOOKUP(B13185,[1]Content!$B$1:$D$1001,2,FALSE)</f>
        <v>GIF</v>
      </c>
      <c r="F13185" t="str">
        <f>VLOOKUP(B13185,[1]Content!$B$1:$D$1001,3,FALSE)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3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VLOOKUP(B13186,[1]Content!$B$1:$D$1001,2,FALSE)</f>
        <v>GIF</v>
      </c>
      <c r="F13186" t="str">
        <f>VLOOKUP(B13186,[1]Content!$B$1:$D$1001,3,FALSE)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3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VLOOKUP(B13187,[1]Content!$B$1:$D$1001,2,FALSE)</f>
        <v>GIF</v>
      </c>
      <c r="F13187" t="str">
        <f>VLOOKUP(B13187,[1]Content!$B$1:$D$1001,3,FALSE)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3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VLOOKUP(B13188,[1]Content!$B$1:$D$1001,2,FALSE)</f>
        <v>GIF</v>
      </c>
      <c r="F13188" t="str">
        <f>VLOOKUP(B13188,[1]Content!$B$1:$D$1001,3,FALSE)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3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VLOOKUP(B13189,[1]Content!$B$1:$D$1001,2,FALSE)</f>
        <v>GIF</v>
      </c>
      <c r="F13189" t="str">
        <f>VLOOKUP(B13189,[1]Content!$B$1:$D$1001,3,FALSE)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3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VLOOKUP(B13190,[1]Content!$B$1:$D$1001,2,FALSE)</f>
        <v>GIF</v>
      </c>
      <c r="F13190" t="str">
        <f>VLOOKUP(B13190,[1]Content!$B$1:$D$1001,3,FALSE)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3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VLOOKUP(B13191,[1]Content!$B$1:$D$1001,2,FALSE)</f>
        <v>GIF</v>
      </c>
      <c r="F13191" t="str">
        <f>VLOOKUP(B13191,[1]Content!$B$1:$D$1001,3,FALSE)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3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VLOOKUP(B13192,[1]Content!$B$1:$D$1001,2,FALSE)</f>
        <v>GIF</v>
      </c>
      <c r="F13192" t="str">
        <f>VLOOKUP(B13192,[1]Content!$B$1:$D$1001,3,FALSE)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3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VLOOKUP(B13193,[1]Content!$B$1:$D$1001,2,FALSE)</f>
        <v>GIF</v>
      </c>
      <c r="F13193" t="str">
        <f>VLOOKUP(B13193,[1]Content!$B$1:$D$1001,3,FALSE)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3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VLOOKUP(B13194,[1]Content!$B$1:$D$1001,2,FALSE)</f>
        <v>GIF</v>
      </c>
      <c r="F13194" t="str">
        <f>VLOOKUP(B13194,[1]Content!$B$1:$D$1001,3,FALSE)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3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VLOOKUP(B13195,[1]Content!$B$1:$D$1001,2,FALSE)</f>
        <v>GIF</v>
      </c>
      <c r="F13195" t="str">
        <f>VLOOKUP(B13195,[1]Content!$B$1:$D$1001,3,FALSE)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3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VLOOKUP(B13196,[1]Content!$B$1:$D$1001,2,FALSE)</f>
        <v>GIF</v>
      </c>
      <c r="F13196" t="str">
        <f>VLOOKUP(B13196,[1]Content!$B$1:$D$1001,3,FALSE)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3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VLOOKUP(B13197,[1]Content!$B$1:$D$1001,2,FALSE)</f>
        <v>GIF</v>
      </c>
      <c r="F13197" t="str">
        <f>VLOOKUP(B13197,[1]Content!$B$1:$D$1001,3,FALSE)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3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VLOOKUP(B13198,[1]Content!$B$1:$D$1001,2,FALSE)</f>
        <v>video</v>
      </c>
      <c r="F13198" t="str">
        <f>VLOOKUP(B13198,[1]Content!$B$1:$D$1001,3,FALSE)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3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VLOOKUP(B13199,[1]Content!$B$1:$D$1001,2,FALSE)</f>
        <v>video</v>
      </c>
      <c r="F13199" t="str">
        <f>VLOOKUP(B13199,[1]Content!$B$1:$D$1001,3,FALSE)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3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VLOOKUP(B13200,[1]Content!$B$1:$D$1001,2,FALSE)</f>
        <v>video</v>
      </c>
      <c r="F13200" t="str">
        <f>VLOOKUP(B13200,[1]Content!$B$1:$D$1001,3,FALSE)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3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VLOOKUP(B13201,[1]Content!$B$1:$D$1001,2,FALSE)</f>
        <v>video</v>
      </c>
      <c r="F13201" t="str">
        <f>VLOOKUP(B13201,[1]Content!$B$1:$D$1001,3,FALSE)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3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VLOOKUP(B13202,[1]Content!$B$1:$D$1001,2,FALSE)</f>
        <v>video</v>
      </c>
      <c r="F13202" t="str">
        <f>VLOOKUP(B13202,[1]Content!$B$1:$D$1001,3,FALSE)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3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VLOOKUP(B13203,[1]Content!$B$1:$D$1001,2,FALSE)</f>
        <v>video</v>
      </c>
      <c r="F13203" t="str">
        <f>VLOOKUP(B13203,[1]Content!$B$1:$D$1001,3,FALSE)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3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VLOOKUP(B13204,[1]Content!$B$1:$D$1001,2,FALSE)</f>
        <v>video</v>
      </c>
      <c r="F13204" t="str">
        <f>VLOOKUP(B13204,[1]Content!$B$1:$D$1001,3,FALSE)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3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VLOOKUP(B13205,[1]Content!$B$1:$D$1001,2,FALSE)</f>
        <v>video</v>
      </c>
      <c r="F13205" t="str">
        <f>VLOOKUP(B13205,[1]Content!$B$1:$D$1001,3,FALSE)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3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VLOOKUP(B13206,[1]Content!$B$1:$D$1001,2,FALSE)</f>
        <v>video</v>
      </c>
      <c r="F13206" t="str">
        <f>VLOOKUP(B13206,[1]Content!$B$1:$D$1001,3,FALSE)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3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VLOOKUP(B13207,[1]Content!$B$1:$D$1001,2,FALSE)</f>
        <v>video</v>
      </c>
      <c r="F13207" t="str">
        <f>VLOOKUP(B13207,[1]Content!$B$1:$D$1001,3,FALSE)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3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VLOOKUP(B13208,[1]Content!$B$1:$D$1001,2,FALSE)</f>
        <v>video</v>
      </c>
      <c r="F13208" t="str">
        <f>VLOOKUP(B13208,[1]Content!$B$1:$D$1001,3,FALSE)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3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VLOOKUP(B13209,[1]Content!$B$1:$D$1001,2,FALSE)</f>
        <v>video</v>
      </c>
      <c r="F13209" t="str">
        <f>VLOOKUP(B13209,[1]Content!$B$1:$D$1001,3,FALSE)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3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VLOOKUP(B13210,[1]Content!$B$1:$D$1001,2,FALSE)</f>
        <v>video</v>
      </c>
      <c r="F13210" t="str">
        <f>VLOOKUP(B13210,[1]Content!$B$1:$D$1001,3,FALSE)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3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VLOOKUP(B13211,[1]Content!$B$1:$D$1001,2,FALSE)</f>
        <v>video</v>
      </c>
      <c r="F13211" t="str">
        <f>VLOOKUP(B13211,[1]Content!$B$1:$D$1001,3,FALSE)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3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VLOOKUP(B13212,[1]Content!$B$1:$D$1001,2,FALSE)</f>
        <v>video</v>
      </c>
      <c r="F13212" t="str">
        <f>VLOOKUP(B13212,[1]Content!$B$1:$D$1001,3,FALSE)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3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VLOOKUP(B13213,[1]Content!$B$1:$D$1001,2,FALSE)</f>
        <v>video</v>
      </c>
      <c r="F13213" t="str">
        <f>VLOOKUP(B13213,[1]Content!$B$1:$D$1001,3,FALSE)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3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VLOOKUP(B13214,[1]Content!$B$1:$D$1001,2,FALSE)</f>
        <v>video</v>
      </c>
      <c r="F13214" t="str">
        <f>VLOOKUP(B13214,[1]Content!$B$1:$D$1001,3,FALSE)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3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VLOOKUP(B13215,[1]Content!$B$1:$D$1001,2,FALSE)</f>
        <v>video</v>
      </c>
      <c r="F13215" t="str">
        <f>VLOOKUP(B13215,[1]Content!$B$1:$D$1001,3,FALSE)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3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VLOOKUP(B13216,[1]Content!$B$1:$D$1001,2,FALSE)</f>
        <v>GIF</v>
      </c>
      <c r="F13216" t="str">
        <f>VLOOKUP(B13216,[1]Content!$B$1:$D$1001,3,FALSE)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3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VLOOKUP(B13217,[1]Content!$B$1:$D$1001,2,FALSE)</f>
        <v>GIF</v>
      </c>
      <c r="F13217" t="str">
        <f>VLOOKUP(B13217,[1]Content!$B$1:$D$1001,3,FALSE)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3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VLOOKUP(B13218,[1]Content!$B$1:$D$1001,2,FALSE)</f>
        <v>GIF</v>
      </c>
      <c r="F13218" t="str">
        <f>VLOOKUP(B13218,[1]Content!$B$1:$D$1001,3,FALSE)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3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VLOOKUP(B13219,[1]Content!$B$1:$D$1001,2,FALSE)</f>
        <v>GIF</v>
      </c>
      <c r="F13219" t="str">
        <f>VLOOKUP(B13219,[1]Content!$B$1:$D$1001,3,FALSE)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3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VLOOKUP(B13220,[1]Content!$B$1:$D$1001,2,FALSE)</f>
        <v>GIF</v>
      </c>
      <c r="F13220" t="str">
        <f>VLOOKUP(B13220,[1]Content!$B$1:$D$1001,3,FALSE)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3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VLOOKUP(B13221,[1]Content!$B$1:$D$1001,2,FALSE)</f>
        <v>GIF</v>
      </c>
      <c r="F13221" t="str">
        <f>VLOOKUP(B13221,[1]Content!$B$1:$D$1001,3,FALSE)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3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VLOOKUP(B13222,[1]Content!$B$1:$D$1001,2,FALSE)</f>
        <v>GIF</v>
      </c>
      <c r="F13222" t="str">
        <f>VLOOKUP(B13222,[1]Content!$B$1:$D$1001,3,FALSE)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3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VLOOKUP(B13223,[1]Content!$B$1:$D$1001,2,FALSE)</f>
        <v>GIF</v>
      </c>
      <c r="F13223" t="str">
        <f>VLOOKUP(B13223,[1]Content!$B$1:$D$1001,3,FALSE)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3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VLOOKUP(B13224,[1]Content!$B$1:$D$1001,2,FALSE)</f>
        <v>GIF</v>
      </c>
      <c r="F13224" t="str">
        <f>VLOOKUP(B13224,[1]Content!$B$1:$D$1001,3,FALSE)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3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VLOOKUP(B13225,[1]Content!$B$1:$D$1001,2,FALSE)</f>
        <v>GIF</v>
      </c>
      <c r="F13225" t="str">
        <f>VLOOKUP(B13225,[1]Content!$B$1:$D$1001,3,FALSE)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3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VLOOKUP(B13226,[1]Content!$B$1:$D$1001,2,FALSE)</f>
        <v>GIF</v>
      </c>
      <c r="F13226" t="str">
        <f>VLOOKUP(B13226,[1]Content!$B$1:$D$1001,3,FALSE)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3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VLOOKUP(B13227,[1]Content!$B$1:$D$1001,2,FALSE)</f>
        <v>GIF</v>
      </c>
      <c r="F13227" t="str">
        <f>VLOOKUP(B13227,[1]Content!$B$1:$D$1001,3,FALSE)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3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VLOOKUP(B13228,[1]Content!$B$1:$D$1001,2,FALSE)</f>
        <v>GIF</v>
      </c>
      <c r="F13228" t="str">
        <f>VLOOKUP(B13228,[1]Content!$B$1:$D$1001,3,FALSE)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3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VLOOKUP(B13229,[1]Content!$B$1:$D$1001,2,FALSE)</f>
        <v>GIF</v>
      </c>
      <c r="F13229" t="str">
        <f>VLOOKUP(B13229,[1]Content!$B$1:$D$1001,3,FALSE)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3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VLOOKUP(B13230,[1]Content!$B$1:$D$1001,2,FALSE)</f>
        <v>GIF</v>
      </c>
      <c r="F13230" t="str">
        <f>VLOOKUP(B13230,[1]Content!$B$1:$D$1001,3,FALSE)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3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VLOOKUP(B13231,[1]Content!$B$1:$D$1001,2,FALSE)</f>
        <v>GIF</v>
      </c>
      <c r="F13231" t="str">
        <f>VLOOKUP(B13231,[1]Content!$B$1:$D$1001,3,FALSE)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3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VLOOKUP(B13232,[1]Content!$B$1:$D$1001,2,FALSE)</f>
        <v>GIF</v>
      </c>
      <c r="F13232" t="str">
        <f>VLOOKUP(B13232,[1]Content!$B$1:$D$1001,3,FALSE)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3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VLOOKUP(B13233,[1]Content!$B$1:$D$1001,2,FALSE)</f>
        <v>GIF</v>
      </c>
      <c r="F13233" t="str">
        <f>VLOOKUP(B13233,[1]Content!$B$1:$D$1001,3,FALSE)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3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VLOOKUP(B13234,[1]Content!$B$1:$D$1001,2,FALSE)</f>
        <v>GIF</v>
      </c>
      <c r="F13234" t="str">
        <f>VLOOKUP(B13234,[1]Content!$B$1:$D$1001,3,FALSE)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3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VLOOKUP(B13235,[1]Content!$B$1:$D$1001,2,FALSE)</f>
        <v>GIF</v>
      </c>
      <c r="F13235" t="str">
        <f>VLOOKUP(B13235,[1]Content!$B$1:$D$1001,3,FALSE)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3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VLOOKUP(B13236,[1]Content!$B$1:$D$1001,2,FALSE)</f>
        <v>GIF</v>
      </c>
      <c r="F13236" t="str">
        <f>VLOOKUP(B13236,[1]Content!$B$1:$D$1001,3,FALSE)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3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VLOOKUP(B13237,[1]Content!$B$1:$D$1001,2,FALSE)</f>
        <v>GIF</v>
      </c>
      <c r="F13237" t="str">
        <f>VLOOKUP(B13237,[1]Content!$B$1:$D$1001,3,FALSE)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3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VLOOKUP(B13238,[1]Content!$B$1:$D$1001,2,FALSE)</f>
        <v>GIF</v>
      </c>
      <c r="F13238" t="str">
        <f>VLOOKUP(B13238,[1]Content!$B$1:$D$1001,3,FALSE)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3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VLOOKUP(B13239,[1]Content!$B$1:$D$1001,2,FALSE)</f>
        <v>GIF</v>
      </c>
      <c r="F13239" t="str">
        <f>VLOOKUP(B13239,[1]Content!$B$1:$D$1001,3,FALSE)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3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VLOOKUP(B13240,[1]Content!$B$1:$D$1001,2,FALSE)</f>
        <v>GIF</v>
      </c>
      <c r="F13240" t="str">
        <f>VLOOKUP(B13240,[1]Content!$B$1:$D$1001,3,FALSE)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3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VLOOKUP(B13241,[1]Content!$B$1:$D$1001,2,FALSE)</f>
        <v>GIF</v>
      </c>
      <c r="F13241" t="str">
        <f>VLOOKUP(B13241,[1]Content!$B$1:$D$1001,3,FALSE)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3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VLOOKUP(B13242,[1]Content!$B$1:$D$1001,2,FALSE)</f>
        <v>GIF</v>
      </c>
      <c r="F13242" t="str">
        <f>VLOOKUP(B13242,[1]Content!$B$1:$D$1001,3,FALSE)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3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VLOOKUP(B13243,[1]Content!$B$1:$D$1001,2,FALSE)</f>
        <v>GIF</v>
      </c>
      <c r="F13243" t="str">
        <f>VLOOKUP(B13243,[1]Content!$B$1:$D$1001,3,FALSE)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3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VLOOKUP(B13244,[1]Content!$B$1:$D$1001,2,FALSE)</f>
        <v>GIF</v>
      </c>
      <c r="F13244" t="str">
        <f>VLOOKUP(B13244,[1]Content!$B$1:$D$1001,3,FALSE)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3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VLOOKUP(B13245,[1]Content!$B$1:$D$1001,2,FALSE)</f>
        <v>GIF</v>
      </c>
      <c r="F13245" t="str">
        <f>VLOOKUP(B13245,[1]Content!$B$1:$D$1001,3,FALSE)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3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VLOOKUP(B13246,[1]Content!$B$1:$D$1001,2,FALSE)</f>
        <v>GIF</v>
      </c>
      <c r="F13246" t="str">
        <f>VLOOKUP(B13246,[1]Content!$B$1:$D$1001,3,FALSE)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3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VLOOKUP(B13247,[1]Content!$B$1:$D$1001,2,FALSE)</f>
        <v>GIF</v>
      </c>
      <c r="F13247" t="str">
        <f>VLOOKUP(B13247,[1]Content!$B$1:$D$1001,3,FALSE)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3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VLOOKUP(B13248,[1]Content!$B$1:$D$1001,2,FALSE)</f>
        <v>GIF</v>
      </c>
      <c r="F13248" t="str">
        <f>VLOOKUP(B13248,[1]Content!$B$1:$D$1001,3,FALSE)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3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VLOOKUP(B13249,[1]Content!$B$1:$D$1001,2,FALSE)</f>
        <v>GIF</v>
      </c>
      <c r="F13249" t="str">
        <f>VLOOKUP(B13249,[1]Content!$B$1:$D$1001,3,FALSE)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3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VLOOKUP(B13250,[1]Content!$B$1:$D$1001,2,FALSE)</f>
        <v>GIF</v>
      </c>
      <c r="F13250" t="str">
        <f>VLOOKUP(B13250,[1]Content!$B$1:$D$1001,3,FALSE)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3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VLOOKUP(B13251,[1]Content!$B$1:$D$1001,2,FALSE)</f>
        <v>GIF</v>
      </c>
      <c r="F13251" t="str">
        <f>VLOOKUP(B13251,[1]Content!$B$1:$D$1001,3,FALSE)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3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VLOOKUP(B13252,[1]Content!$B$1:$D$1001,2,FALSE)</f>
        <v>GIF</v>
      </c>
      <c r="F13252" t="str">
        <f>VLOOKUP(B13252,[1]Content!$B$1:$D$1001,3,FALSE)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3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VLOOKUP(B13253,[1]Content!$B$1:$D$1001,2,FALSE)</f>
        <v>GIF</v>
      </c>
      <c r="F13253" t="str">
        <f>VLOOKUP(B13253,[1]Content!$B$1:$D$1001,3,FALSE)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3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VLOOKUP(B13254,[1]Content!$B$1:$D$1001,2,FALSE)</f>
        <v>GIF</v>
      </c>
      <c r="F13254" t="str">
        <f>VLOOKUP(B13254,[1]Content!$B$1:$D$1001,3,FALSE)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3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VLOOKUP(B13255,[1]Content!$B$1:$D$1001,2,FALSE)</f>
        <v>GIF</v>
      </c>
      <c r="F13255" t="str">
        <f>VLOOKUP(B13255,[1]Content!$B$1:$D$1001,3,FALSE)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3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VLOOKUP(B13256,[1]Content!$B$1:$D$1001,2,FALSE)</f>
        <v>GIF</v>
      </c>
      <c r="F13256" t="str">
        <f>VLOOKUP(B13256,[1]Content!$B$1:$D$1001,3,FALSE)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3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VLOOKUP(B13257,[1]Content!$B$1:$D$1001,2,FALSE)</f>
        <v>GIF</v>
      </c>
      <c r="F13257" t="str">
        <f>VLOOKUP(B13257,[1]Content!$B$1:$D$1001,3,FALSE)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3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VLOOKUP(B13258,[1]Content!$B$1:$D$1001,2,FALSE)</f>
        <v>GIF</v>
      </c>
      <c r="F13258" t="str">
        <f>VLOOKUP(B13258,[1]Content!$B$1:$D$1001,3,FALSE)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3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VLOOKUP(B13259,[1]Content!$B$1:$D$1001,2,FALSE)</f>
        <v>GIF</v>
      </c>
      <c r="F13259" t="str">
        <f>VLOOKUP(B13259,[1]Content!$B$1:$D$1001,3,FALSE)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3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VLOOKUP(B13260,[1]Content!$B$1:$D$1001,2,FALSE)</f>
        <v>GIF</v>
      </c>
      <c r="F13260" t="str">
        <f>VLOOKUP(B13260,[1]Content!$B$1:$D$1001,3,FALSE)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3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VLOOKUP(B13261,[1]Content!$B$1:$D$1001,2,FALSE)</f>
        <v>GIF</v>
      </c>
      <c r="F13261" t="str">
        <f>VLOOKUP(B13261,[1]Content!$B$1:$D$1001,3,FALSE)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3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VLOOKUP(B13262,[1]Content!$B$1:$D$1001,2,FALSE)</f>
        <v>GIF</v>
      </c>
      <c r="F13262" t="str">
        <f>VLOOKUP(B13262,[1]Content!$B$1:$D$1001,3,FALSE)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3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VLOOKUP(B13263,[1]Content!$B$1:$D$1001,2,FALSE)</f>
        <v>GIF</v>
      </c>
      <c r="F13263" t="str">
        <f>VLOOKUP(B13263,[1]Content!$B$1:$D$1001,3,FALSE)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3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VLOOKUP(B13264,[1]Content!$B$1:$D$1001,2,FALSE)</f>
        <v>GIF</v>
      </c>
      <c r="F13264" t="str">
        <f>VLOOKUP(B13264,[1]Content!$B$1:$D$1001,3,FALSE)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3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VLOOKUP(B13265,[1]Content!$B$1:$D$1001,2,FALSE)</f>
        <v>GIF</v>
      </c>
      <c r="F13265" t="str">
        <f>VLOOKUP(B13265,[1]Content!$B$1:$D$1001,3,FALSE)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3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VLOOKUP(B13266,[1]Content!$B$1:$D$1001,2,FALSE)</f>
        <v>GIF</v>
      </c>
      <c r="F13266" t="str">
        <f>VLOOKUP(B13266,[1]Content!$B$1:$D$1001,3,FALSE)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3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VLOOKUP(B13267,[1]Content!$B$1:$D$1001,2,FALSE)</f>
        <v>GIF</v>
      </c>
      <c r="F13267" t="str">
        <f>VLOOKUP(B13267,[1]Content!$B$1:$D$1001,3,FALSE)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3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VLOOKUP(B13268,[1]Content!$B$1:$D$1001,2,FALSE)</f>
        <v>GIF</v>
      </c>
      <c r="F13268" t="str">
        <f>VLOOKUP(B13268,[1]Content!$B$1:$D$1001,3,FALSE)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3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VLOOKUP(B13269,[1]Content!$B$1:$D$1001,2,FALSE)</f>
        <v>GIF</v>
      </c>
      <c r="F13269" t="str">
        <f>VLOOKUP(B13269,[1]Content!$B$1:$D$1001,3,FALSE)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3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VLOOKUP(B13270,[1]Content!$B$1:$D$1001,2,FALSE)</f>
        <v>GIF</v>
      </c>
      <c r="F13270" t="str">
        <f>VLOOKUP(B13270,[1]Content!$B$1:$D$1001,3,FALSE)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3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VLOOKUP(B13271,[1]Content!$B$1:$D$1001,2,FALSE)</f>
        <v>GIF</v>
      </c>
      <c r="F13271" t="str">
        <f>VLOOKUP(B13271,[1]Content!$B$1:$D$1001,3,FALSE)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3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VLOOKUP(B13272,[1]Content!$B$1:$D$1001,2,FALSE)</f>
        <v>GIF</v>
      </c>
      <c r="F13272" t="str">
        <f>VLOOKUP(B13272,[1]Content!$B$1:$D$1001,3,FALSE)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3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VLOOKUP(B13273,[1]Content!$B$1:$D$1001,2,FALSE)</f>
        <v>GIF</v>
      </c>
      <c r="F13273" t="str">
        <f>VLOOKUP(B13273,[1]Content!$B$1:$D$1001,3,FALSE)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3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VLOOKUP(B13274,[1]Content!$B$1:$D$1001,2,FALSE)</f>
        <v>GIF</v>
      </c>
      <c r="F13274" t="str">
        <f>VLOOKUP(B13274,[1]Content!$B$1:$D$1001,3,FALSE)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3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VLOOKUP(B13275,[1]Content!$B$1:$D$1001,2,FALSE)</f>
        <v>GIF</v>
      </c>
      <c r="F13275" t="str">
        <f>VLOOKUP(B13275,[1]Content!$B$1:$D$1001,3,FALSE)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3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VLOOKUP(B13276,[1]Content!$B$1:$D$1001,2,FALSE)</f>
        <v>GIF</v>
      </c>
      <c r="F13276" t="str">
        <f>VLOOKUP(B13276,[1]Content!$B$1:$D$1001,3,FALSE)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3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VLOOKUP(B13277,[1]Content!$B$1:$D$1001,2,FALSE)</f>
        <v>GIF</v>
      </c>
      <c r="F13277" t="str">
        <f>VLOOKUP(B13277,[1]Content!$B$1:$D$1001,3,FALSE)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3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VLOOKUP(B13278,[1]Content!$B$1:$D$1001,2,FALSE)</f>
        <v>GIF</v>
      </c>
      <c r="F13278" t="str">
        <f>VLOOKUP(B13278,[1]Content!$B$1:$D$1001,3,FALSE)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3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VLOOKUP(B13279,[1]Content!$B$1:$D$1001,2,FALSE)</f>
        <v>GIF</v>
      </c>
      <c r="F13279" t="str">
        <f>VLOOKUP(B13279,[1]Content!$B$1:$D$1001,3,FALSE)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3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VLOOKUP(B13280,[1]Content!$B$1:$D$1001,2,FALSE)</f>
        <v>GIF</v>
      </c>
      <c r="F13280" t="str">
        <f>VLOOKUP(B13280,[1]Content!$B$1:$D$1001,3,FALSE)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3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VLOOKUP(B13281,[1]Content!$B$1:$D$1001,2,FALSE)</f>
        <v>GIF</v>
      </c>
      <c r="F13281" t="str">
        <f>VLOOKUP(B13281,[1]Content!$B$1:$D$1001,3,FALSE)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3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VLOOKUP(B13282,[1]Content!$B$1:$D$1001,2,FALSE)</f>
        <v>GIF</v>
      </c>
      <c r="F13282" t="str">
        <f>VLOOKUP(B13282,[1]Content!$B$1:$D$1001,3,FALSE)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3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VLOOKUP(B13283,[1]Content!$B$1:$D$1001,2,FALSE)</f>
        <v>GIF</v>
      </c>
      <c r="F13283" t="str">
        <f>VLOOKUP(B13283,[1]Content!$B$1:$D$1001,3,FALSE)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3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VLOOKUP(B13284,[1]Content!$B$1:$D$1001,2,FALSE)</f>
        <v>GIF</v>
      </c>
      <c r="F13284" t="str">
        <f>VLOOKUP(B13284,[1]Content!$B$1:$D$1001,3,FALSE)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3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VLOOKUP(B13285,[1]Content!$B$1:$D$1001,2,FALSE)</f>
        <v>GIF</v>
      </c>
      <c r="F13285" t="str">
        <f>VLOOKUP(B13285,[1]Content!$B$1:$D$1001,3,FALSE)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3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VLOOKUP(B13286,[1]Content!$B$1:$D$1001,2,FALSE)</f>
        <v>GIF</v>
      </c>
      <c r="F13286" t="str">
        <f>VLOOKUP(B13286,[1]Content!$B$1:$D$1001,3,FALSE)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3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VLOOKUP(B13287,[1]Content!$B$1:$D$1001,2,FALSE)</f>
        <v>GIF</v>
      </c>
      <c r="F13287" t="str">
        <f>VLOOKUP(B13287,[1]Content!$B$1:$D$1001,3,FALSE)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3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VLOOKUP(B13288,[1]Content!$B$1:$D$1001,2,FALSE)</f>
        <v>GIF</v>
      </c>
      <c r="F13288" t="str">
        <f>VLOOKUP(B13288,[1]Content!$B$1:$D$1001,3,FALSE)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3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VLOOKUP(B13289,[1]Content!$B$1:$D$1001,2,FALSE)</f>
        <v>GIF</v>
      </c>
      <c r="F13289" t="str">
        <f>VLOOKUP(B13289,[1]Content!$B$1:$D$1001,3,FALSE)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3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VLOOKUP(B13290,[1]Content!$B$1:$D$1001,2,FALSE)</f>
        <v>GIF</v>
      </c>
      <c r="F13290" t="str">
        <f>VLOOKUP(B13290,[1]Content!$B$1:$D$1001,3,FALSE)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3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VLOOKUP(B13291,[1]Content!$B$1:$D$1001,2,FALSE)</f>
        <v>GIF</v>
      </c>
      <c r="F13291" t="str">
        <f>VLOOKUP(B13291,[1]Content!$B$1:$D$1001,3,FALSE)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3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VLOOKUP(B13292,[1]Content!$B$1:$D$1001,2,FALSE)</f>
        <v>GIF</v>
      </c>
      <c r="F13292" t="str">
        <f>VLOOKUP(B13292,[1]Content!$B$1:$D$1001,3,FALSE)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3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VLOOKUP(B13293,[1]Content!$B$1:$D$1001,2,FALSE)</f>
        <v>GIF</v>
      </c>
      <c r="F13293" t="str">
        <f>VLOOKUP(B13293,[1]Content!$B$1:$D$1001,3,FALSE)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3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VLOOKUP(B13294,[1]Content!$B$1:$D$1001,2,FALSE)</f>
        <v>GIF</v>
      </c>
      <c r="F13294" t="str">
        <f>VLOOKUP(B13294,[1]Content!$B$1:$D$1001,3,FALSE)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3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VLOOKUP(B13295,[1]Content!$B$1:$D$1001,2,FALSE)</f>
        <v>GIF</v>
      </c>
      <c r="F13295" t="str">
        <f>VLOOKUP(B13295,[1]Content!$B$1:$D$1001,3,FALSE)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3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VLOOKUP(B13296,[1]Content!$B$1:$D$1001,2,FALSE)</f>
        <v>photo</v>
      </c>
      <c r="F13296" t="str">
        <f>VLOOKUP(B13296,[1]Content!$B$1:$D$1001,3,FALSE)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3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VLOOKUP(B13297,[1]Content!$B$1:$D$1001,2,FALSE)</f>
        <v>photo</v>
      </c>
      <c r="F13297" t="str">
        <f>VLOOKUP(B13297,[1]Content!$B$1:$D$1001,3,FALSE)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3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VLOOKUP(B13298,[1]Content!$B$1:$D$1001,2,FALSE)</f>
        <v>photo</v>
      </c>
      <c r="F13298" t="str">
        <f>VLOOKUP(B13298,[1]Content!$B$1:$D$1001,3,FALSE)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3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VLOOKUP(B13299,[1]Content!$B$1:$D$1001,2,FALSE)</f>
        <v>photo</v>
      </c>
      <c r="F13299" t="str">
        <f>VLOOKUP(B13299,[1]Content!$B$1:$D$1001,3,FALSE)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3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VLOOKUP(B13300,[1]Content!$B$1:$D$1001,2,FALSE)</f>
        <v>photo</v>
      </c>
      <c r="F13300" t="str">
        <f>VLOOKUP(B13300,[1]Content!$B$1:$D$1001,3,FALSE)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3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VLOOKUP(B13301,[1]Content!$B$1:$D$1001,2,FALSE)</f>
        <v>photo</v>
      </c>
      <c r="F13301" t="str">
        <f>VLOOKUP(B13301,[1]Content!$B$1:$D$1001,3,FALSE)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3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VLOOKUP(B13302,[1]Content!$B$1:$D$1001,2,FALSE)</f>
        <v>photo</v>
      </c>
      <c r="F13302" t="str">
        <f>VLOOKUP(B13302,[1]Content!$B$1:$D$1001,3,FALSE)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3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VLOOKUP(B13303,[1]Content!$B$1:$D$1001,2,FALSE)</f>
        <v>photo</v>
      </c>
      <c r="F13303" t="str">
        <f>VLOOKUP(B13303,[1]Content!$B$1:$D$1001,3,FALSE)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3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VLOOKUP(B13304,[1]Content!$B$1:$D$1001,2,FALSE)</f>
        <v>photo</v>
      </c>
      <c r="F13304" t="str">
        <f>VLOOKUP(B13304,[1]Content!$B$1:$D$1001,3,FALSE)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3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VLOOKUP(B13305,[1]Content!$B$1:$D$1001,2,FALSE)</f>
        <v>photo</v>
      </c>
      <c r="F13305" t="str">
        <f>VLOOKUP(B13305,[1]Content!$B$1:$D$1001,3,FALSE)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3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VLOOKUP(B13306,[1]Content!$B$1:$D$1001,2,FALSE)</f>
        <v>photo</v>
      </c>
      <c r="F13306" t="str">
        <f>VLOOKUP(B13306,[1]Content!$B$1:$D$1001,3,FALSE)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3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VLOOKUP(B13307,[1]Content!$B$1:$D$1001,2,FALSE)</f>
        <v>photo</v>
      </c>
      <c r="F13307" t="str">
        <f>VLOOKUP(B13307,[1]Content!$B$1:$D$1001,3,FALSE)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3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VLOOKUP(B13308,[1]Content!$B$1:$D$1001,2,FALSE)</f>
        <v>photo</v>
      </c>
      <c r="F13308" t="str">
        <f>VLOOKUP(B13308,[1]Content!$B$1:$D$1001,3,FALSE)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3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VLOOKUP(B13309,[1]Content!$B$1:$D$1001,2,FALSE)</f>
        <v>photo</v>
      </c>
      <c r="F13309" t="str">
        <f>VLOOKUP(B13309,[1]Content!$B$1:$D$1001,3,FALSE)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3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VLOOKUP(B13310,[1]Content!$B$1:$D$1001,2,FALSE)</f>
        <v>photo</v>
      </c>
      <c r="F13310" t="str">
        <f>VLOOKUP(B13310,[1]Content!$B$1:$D$1001,3,FALSE)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3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VLOOKUP(B13311,[1]Content!$B$1:$D$1001,2,FALSE)</f>
        <v>photo</v>
      </c>
      <c r="F13311" t="str">
        <f>VLOOKUP(B13311,[1]Content!$B$1:$D$1001,3,FALSE)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3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VLOOKUP(B13312,[1]Content!$B$1:$D$1001,2,FALSE)</f>
        <v>photo</v>
      </c>
      <c r="F13312" t="str">
        <f>VLOOKUP(B13312,[1]Content!$B$1:$D$1001,3,FALSE)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3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VLOOKUP(B13313,[1]Content!$B$1:$D$1001,2,FALSE)</f>
        <v>photo</v>
      </c>
      <c r="F13313" t="str">
        <f>VLOOKUP(B13313,[1]Content!$B$1:$D$1001,3,FALSE)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3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VLOOKUP(B13314,[1]Content!$B$1:$D$1001,2,FALSE)</f>
        <v>photo</v>
      </c>
      <c r="F13314" t="str">
        <f>VLOOKUP(B13314,[1]Content!$B$1:$D$1001,3,FALSE)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3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VLOOKUP(B13315,[1]Content!$B$1:$D$1001,2,FALSE)</f>
        <v>photo</v>
      </c>
      <c r="F13315" t="str">
        <f>VLOOKUP(B13315,[1]Content!$B$1:$D$1001,3,FALSE)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3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VLOOKUP(B13316,[1]Content!$B$1:$D$1001,2,FALSE)</f>
        <v>photo</v>
      </c>
      <c r="F13316" t="str">
        <f>VLOOKUP(B13316,[1]Content!$B$1:$D$1001,3,FALSE)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3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VLOOKUP(B13317,[1]Content!$B$1:$D$1001,2,FALSE)</f>
        <v>photo</v>
      </c>
      <c r="F13317" t="str">
        <f>VLOOKUP(B13317,[1]Content!$B$1:$D$1001,3,FALSE)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3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VLOOKUP(B13318,[1]Content!$B$1:$D$1001,2,FALSE)</f>
        <v>photo</v>
      </c>
      <c r="F13318" t="str">
        <f>VLOOKUP(B13318,[1]Content!$B$1:$D$1001,3,FALSE)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3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VLOOKUP(B13319,[1]Content!$B$1:$D$1001,2,FALSE)</f>
        <v>photo</v>
      </c>
      <c r="F13319" t="str">
        <f>VLOOKUP(B13319,[1]Content!$B$1:$D$1001,3,FALSE)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3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VLOOKUP(B13320,[1]Content!$B$1:$D$1001,2,FALSE)</f>
        <v>photo</v>
      </c>
      <c r="F13320" t="str">
        <f>VLOOKUP(B13320,[1]Content!$B$1:$D$1001,3,FALSE)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3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VLOOKUP(B13321,[1]Content!$B$1:$D$1001,2,FALSE)</f>
        <v>photo</v>
      </c>
      <c r="F13321" t="str">
        <f>VLOOKUP(B13321,[1]Content!$B$1:$D$1001,3,FALSE)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3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VLOOKUP(B13322,[1]Content!$B$1:$D$1001,2,FALSE)</f>
        <v>photo</v>
      </c>
      <c r="F13322" t="str">
        <f>VLOOKUP(B13322,[1]Content!$B$1:$D$1001,3,FALSE)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3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VLOOKUP(B13323,[1]Content!$B$1:$D$1001,2,FALSE)</f>
        <v>photo</v>
      </c>
      <c r="F13323" t="str">
        <f>VLOOKUP(B13323,[1]Content!$B$1:$D$1001,3,FALSE)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3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VLOOKUP(B13324,[1]Content!$B$1:$D$1001,2,FALSE)</f>
        <v>photo</v>
      </c>
      <c r="F13324" t="str">
        <f>VLOOKUP(B13324,[1]Content!$B$1:$D$1001,3,FALSE)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3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VLOOKUP(B13325,[1]Content!$B$1:$D$1001,2,FALSE)</f>
        <v>photo</v>
      </c>
      <c r="F13325" t="str">
        <f>VLOOKUP(B13325,[1]Content!$B$1:$D$1001,3,FALSE)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3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VLOOKUP(B13326,[1]Content!$B$1:$D$1001,2,FALSE)</f>
        <v>photo</v>
      </c>
      <c r="F13326" t="str">
        <f>VLOOKUP(B13326,[1]Content!$B$1:$D$1001,3,FALSE)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3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VLOOKUP(B13327,[1]Content!$B$1:$D$1001,2,FALSE)</f>
        <v>photo</v>
      </c>
      <c r="F13327" t="str">
        <f>VLOOKUP(B13327,[1]Content!$B$1:$D$1001,3,FALSE)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3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VLOOKUP(B13328,[1]Content!$B$1:$D$1001,2,FALSE)</f>
        <v>photo</v>
      </c>
      <c r="F13328" t="str">
        <f>VLOOKUP(B13328,[1]Content!$B$1:$D$1001,3,FALSE)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3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VLOOKUP(B13329,[1]Content!$B$1:$D$1001,2,FALSE)</f>
        <v>photo</v>
      </c>
      <c r="F13329" t="str">
        <f>VLOOKUP(B13329,[1]Content!$B$1:$D$1001,3,FALSE)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3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VLOOKUP(B13330,[1]Content!$B$1:$D$1001,2,FALSE)</f>
        <v>photo</v>
      </c>
      <c r="F13330" t="str">
        <f>VLOOKUP(B13330,[1]Content!$B$1:$D$1001,3,FALSE)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3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VLOOKUP(B13331,[1]Content!$B$1:$D$1001,2,FALSE)</f>
        <v>photo</v>
      </c>
      <c r="F13331" t="str">
        <f>VLOOKUP(B13331,[1]Content!$B$1:$D$1001,3,FALSE)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3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VLOOKUP(B13332,[1]Content!$B$1:$D$1001,2,FALSE)</f>
        <v>photo</v>
      </c>
      <c r="F13332" t="str">
        <f>VLOOKUP(B13332,[1]Content!$B$1:$D$1001,3,FALSE)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3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VLOOKUP(B13333,[1]Content!$B$1:$D$1001,2,FALSE)</f>
        <v>photo</v>
      </c>
      <c r="F13333" t="str">
        <f>VLOOKUP(B13333,[1]Content!$B$1:$D$1001,3,FALSE)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3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VLOOKUP(B13334,[1]Content!$B$1:$D$1001,2,FALSE)</f>
        <v>photo</v>
      </c>
      <c r="F13334" t="str">
        <f>VLOOKUP(B13334,[1]Content!$B$1:$D$1001,3,FALSE)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3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VLOOKUP(B13335,[1]Content!$B$1:$D$1001,2,FALSE)</f>
        <v>photo</v>
      </c>
      <c r="F13335" t="str">
        <f>VLOOKUP(B13335,[1]Content!$B$1:$D$1001,3,FALSE)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3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VLOOKUP(B13336,[1]Content!$B$1:$D$1001,2,FALSE)</f>
        <v>photo</v>
      </c>
      <c r="F13336" t="str">
        <f>VLOOKUP(B13336,[1]Content!$B$1:$D$1001,3,FALSE)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3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VLOOKUP(B13337,[1]Content!$B$1:$D$1001,2,FALSE)</f>
        <v>photo</v>
      </c>
      <c r="F13337" t="str">
        <f>VLOOKUP(B13337,[1]Content!$B$1:$D$1001,3,FALSE)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3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VLOOKUP(B13338,[1]Content!$B$1:$D$1001,2,FALSE)</f>
        <v>photo</v>
      </c>
      <c r="F13338" t="str">
        <f>VLOOKUP(B13338,[1]Content!$B$1:$D$1001,3,FALSE)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3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VLOOKUP(B13339,[1]Content!$B$1:$D$1001,2,FALSE)</f>
        <v>photo</v>
      </c>
      <c r="F13339" t="str">
        <f>VLOOKUP(B13339,[1]Content!$B$1:$D$1001,3,FALSE)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3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VLOOKUP(B13340,[1]Content!$B$1:$D$1001,2,FALSE)</f>
        <v>photo</v>
      </c>
      <c r="F13340" t="str">
        <f>VLOOKUP(B13340,[1]Content!$B$1:$D$1001,3,FALSE)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3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VLOOKUP(B13341,[1]Content!$B$1:$D$1001,2,FALSE)</f>
        <v>photo</v>
      </c>
      <c r="F13341" t="str">
        <f>VLOOKUP(B13341,[1]Content!$B$1:$D$1001,3,FALSE)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3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VLOOKUP(B13342,[1]Content!$B$1:$D$1001,2,FALSE)</f>
        <v>photo</v>
      </c>
      <c r="F13342" t="str">
        <f>VLOOKUP(B13342,[1]Content!$B$1:$D$1001,3,FALSE)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3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VLOOKUP(B13343,[1]Content!$B$1:$D$1001,2,FALSE)</f>
        <v>photo</v>
      </c>
      <c r="F13343" t="str">
        <f>VLOOKUP(B13343,[1]Content!$B$1:$D$1001,3,FALSE)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3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VLOOKUP(B13344,[1]Content!$B$1:$D$1001,2,FALSE)</f>
        <v>photo</v>
      </c>
      <c r="F13344" t="str">
        <f>VLOOKUP(B13344,[1]Content!$B$1:$D$1001,3,FALSE)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3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VLOOKUP(B13345,[1]Content!$B$1:$D$1001,2,FALSE)</f>
        <v>photo</v>
      </c>
      <c r="F13345" t="str">
        <f>VLOOKUP(B13345,[1]Content!$B$1:$D$1001,3,FALSE)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3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VLOOKUP(B13346,[1]Content!$B$1:$D$1001,2,FALSE)</f>
        <v>photo</v>
      </c>
      <c r="F13346" t="str">
        <f>VLOOKUP(B13346,[1]Content!$B$1:$D$1001,3,FALSE)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3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VLOOKUP(B13347,[1]Content!$B$1:$D$1001,2,FALSE)</f>
        <v>photo</v>
      </c>
      <c r="F13347" t="str">
        <f>VLOOKUP(B13347,[1]Content!$B$1:$D$1001,3,FALSE)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3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VLOOKUP(B13348,[1]Content!$B$1:$D$1001,2,FALSE)</f>
        <v>video</v>
      </c>
      <c r="F13348" t="str">
        <f>VLOOKUP(B13348,[1]Content!$B$1:$D$1001,3,FALSE)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3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VLOOKUP(B13349,[1]Content!$B$1:$D$1001,2,FALSE)</f>
        <v>video</v>
      </c>
      <c r="F13349" t="str">
        <f>VLOOKUP(B13349,[1]Content!$B$1:$D$1001,3,FALSE)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3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VLOOKUP(B13350,[1]Content!$B$1:$D$1001,2,FALSE)</f>
        <v>video</v>
      </c>
      <c r="F13350" t="str">
        <f>VLOOKUP(B13350,[1]Content!$B$1:$D$1001,3,FALSE)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3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VLOOKUP(B13351,[1]Content!$B$1:$D$1001,2,FALSE)</f>
        <v>video</v>
      </c>
      <c r="F13351" t="str">
        <f>VLOOKUP(B13351,[1]Content!$B$1:$D$1001,3,FALSE)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3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VLOOKUP(B13352,[1]Content!$B$1:$D$1001,2,FALSE)</f>
        <v>video</v>
      </c>
      <c r="F13352" t="str">
        <f>VLOOKUP(B13352,[1]Content!$B$1:$D$1001,3,FALSE)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3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VLOOKUP(B13353,[1]Content!$B$1:$D$1001,2,FALSE)</f>
        <v>video</v>
      </c>
      <c r="F13353" t="str">
        <f>VLOOKUP(B13353,[1]Content!$B$1:$D$1001,3,FALSE)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3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VLOOKUP(B13354,[1]Content!$B$1:$D$1001,2,FALSE)</f>
        <v>video</v>
      </c>
      <c r="F13354" t="str">
        <f>VLOOKUP(B13354,[1]Content!$B$1:$D$1001,3,FALSE)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3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VLOOKUP(B13355,[1]Content!$B$1:$D$1001,2,FALSE)</f>
        <v>video</v>
      </c>
      <c r="F13355" t="str">
        <f>VLOOKUP(B13355,[1]Content!$B$1:$D$1001,3,FALSE)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3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VLOOKUP(B13356,[1]Content!$B$1:$D$1001,2,FALSE)</f>
        <v>video</v>
      </c>
      <c r="F13356" t="str">
        <f>VLOOKUP(B13356,[1]Content!$B$1:$D$1001,3,FALSE)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3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VLOOKUP(B13357,[1]Content!$B$1:$D$1001,2,FALSE)</f>
        <v>video</v>
      </c>
      <c r="F13357" t="str">
        <f>VLOOKUP(B13357,[1]Content!$B$1:$D$1001,3,FALSE)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3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VLOOKUP(B13358,[1]Content!$B$1:$D$1001,2,FALSE)</f>
        <v>video</v>
      </c>
      <c r="F13358" t="str">
        <f>VLOOKUP(B13358,[1]Content!$B$1:$D$1001,3,FALSE)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3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VLOOKUP(B13359,[1]Content!$B$1:$D$1001,2,FALSE)</f>
        <v>video</v>
      </c>
      <c r="F13359" t="str">
        <f>VLOOKUP(B13359,[1]Content!$B$1:$D$1001,3,FALSE)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3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VLOOKUP(B13360,[1]Content!$B$1:$D$1001,2,FALSE)</f>
        <v>video</v>
      </c>
      <c r="F13360" t="str">
        <f>VLOOKUP(B13360,[1]Content!$B$1:$D$1001,3,FALSE)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3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VLOOKUP(B13361,[1]Content!$B$1:$D$1001,2,FALSE)</f>
        <v>video</v>
      </c>
      <c r="F13361" t="str">
        <f>VLOOKUP(B13361,[1]Content!$B$1:$D$1001,3,FALSE)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3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VLOOKUP(B13362,[1]Content!$B$1:$D$1001,2,FALSE)</f>
        <v>video</v>
      </c>
      <c r="F13362" t="str">
        <f>VLOOKUP(B13362,[1]Content!$B$1:$D$1001,3,FALSE)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3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VLOOKUP(B13363,[1]Content!$B$1:$D$1001,2,FALSE)</f>
        <v>video</v>
      </c>
      <c r="F13363" t="str">
        <f>VLOOKUP(B13363,[1]Content!$B$1:$D$1001,3,FALSE)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3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VLOOKUP(B13364,[1]Content!$B$1:$D$1001,2,FALSE)</f>
        <v>video</v>
      </c>
      <c r="F13364" t="str">
        <f>VLOOKUP(B13364,[1]Content!$B$1:$D$1001,3,FALSE)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3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VLOOKUP(B13365,[1]Content!$B$1:$D$1001,2,FALSE)</f>
        <v>video</v>
      </c>
      <c r="F13365" t="str">
        <f>VLOOKUP(B13365,[1]Content!$B$1:$D$1001,3,FALSE)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3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VLOOKUP(B13366,[1]Content!$B$1:$D$1001,2,FALSE)</f>
        <v>video</v>
      </c>
      <c r="F13366" t="str">
        <f>VLOOKUP(B13366,[1]Content!$B$1:$D$1001,3,FALSE)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3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VLOOKUP(B13367,[1]Content!$B$1:$D$1001,2,FALSE)</f>
        <v>video</v>
      </c>
      <c r="F13367" t="str">
        <f>VLOOKUP(B13367,[1]Content!$B$1:$D$1001,3,FALSE)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3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VLOOKUP(B13368,[1]Content!$B$1:$D$1001,2,FALSE)</f>
        <v>video</v>
      </c>
      <c r="F13368" t="str">
        <f>VLOOKUP(B13368,[1]Content!$B$1:$D$1001,3,FALSE)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3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VLOOKUP(B13369,[1]Content!$B$1:$D$1001,2,FALSE)</f>
        <v>video</v>
      </c>
      <c r="F13369" t="str">
        <f>VLOOKUP(B13369,[1]Content!$B$1:$D$1001,3,FALSE)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3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VLOOKUP(B13370,[1]Content!$B$1:$D$1001,2,FALSE)</f>
        <v>video</v>
      </c>
      <c r="F13370" t="str">
        <f>VLOOKUP(B13370,[1]Content!$B$1:$D$1001,3,FALSE)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3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VLOOKUP(B13371,[1]Content!$B$1:$D$1001,2,FALSE)</f>
        <v>video</v>
      </c>
      <c r="F13371" t="str">
        <f>VLOOKUP(B13371,[1]Content!$B$1:$D$1001,3,FALSE)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3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VLOOKUP(B13372,[1]Content!$B$1:$D$1001,2,FALSE)</f>
        <v>video</v>
      </c>
      <c r="F13372" t="str">
        <f>VLOOKUP(B13372,[1]Content!$B$1:$D$1001,3,FALSE)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3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VLOOKUP(B13373,[1]Content!$B$1:$D$1001,2,FALSE)</f>
        <v>video</v>
      </c>
      <c r="F13373" t="str">
        <f>VLOOKUP(B13373,[1]Content!$B$1:$D$1001,3,FALSE)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3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VLOOKUP(B13374,[1]Content!$B$1:$D$1001,2,FALSE)</f>
        <v>video</v>
      </c>
      <c r="F13374" t="str">
        <f>VLOOKUP(B13374,[1]Content!$B$1:$D$1001,3,FALSE)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3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VLOOKUP(B13375,[1]Content!$B$1:$D$1001,2,FALSE)</f>
        <v>video</v>
      </c>
      <c r="F13375" t="str">
        <f>VLOOKUP(B13375,[1]Content!$B$1:$D$1001,3,FALSE)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3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VLOOKUP(B13376,[1]Content!$B$1:$D$1001,2,FALSE)</f>
        <v>video</v>
      </c>
      <c r="F13376" t="str">
        <f>VLOOKUP(B13376,[1]Content!$B$1:$D$1001,3,FALSE)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3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VLOOKUP(B13377,[1]Content!$B$1:$D$1001,2,FALSE)</f>
        <v>video</v>
      </c>
      <c r="F13377" t="str">
        <f>VLOOKUP(B13377,[1]Content!$B$1:$D$1001,3,FALSE)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3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VLOOKUP(B13378,[1]Content!$B$1:$D$1001,2,FALSE)</f>
        <v>video</v>
      </c>
      <c r="F13378" t="str">
        <f>VLOOKUP(B13378,[1]Content!$B$1:$D$1001,3,FALSE)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3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VLOOKUP(B13379,[1]Content!$B$1:$D$1001,2,FALSE)</f>
        <v>video</v>
      </c>
      <c r="F13379" t="str">
        <f>VLOOKUP(B13379,[1]Content!$B$1:$D$1001,3,FALSE)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3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VLOOKUP(B13380,[1]Content!$B$1:$D$1001,2,FALSE)</f>
        <v>video</v>
      </c>
      <c r="F13380" t="str">
        <f>VLOOKUP(B13380,[1]Content!$B$1:$D$1001,3,FALSE)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3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VLOOKUP(B13381,[1]Content!$B$1:$D$1001,2,FALSE)</f>
        <v>video</v>
      </c>
      <c r="F13381" t="str">
        <f>VLOOKUP(B13381,[1]Content!$B$1:$D$1001,3,FALSE)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3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VLOOKUP(B13382,[1]Content!$B$1:$D$1001,2,FALSE)</f>
        <v>video</v>
      </c>
      <c r="F13382" t="str">
        <f>VLOOKUP(B13382,[1]Content!$B$1:$D$1001,3,FALSE)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3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VLOOKUP(B13383,[1]Content!$B$1:$D$1001,2,FALSE)</f>
        <v>video</v>
      </c>
      <c r="F13383" t="str">
        <f>VLOOKUP(B13383,[1]Content!$B$1:$D$1001,3,FALSE)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3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VLOOKUP(B13384,[1]Content!$B$1:$D$1001,2,FALSE)</f>
        <v>video</v>
      </c>
      <c r="F13384" t="str">
        <f>VLOOKUP(B13384,[1]Content!$B$1:$D$1001,3,FALSE)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3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VLOOKUP(B13385,[1]Content!$B$1:$D$1001,2,FALSE)</f>
        <v>video</v>
      </c>
      <c r="F13385" t="str">
        <f>VLOOKUP(B13385,[1]Content!$B$1:$D$1001,3,FALSE)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3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VLOOKUP(B13386,[1]Content!$B$1:$D$1001,2,FALSE)</f>
        <v>video</v>
      </c>
      <c r="F13386" t="str">
        <f>VLOOKUP(B13386,[1]Content!$B$1:$D$1001,3,FALSE)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3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VLOOKUP(B13387,[1]Content!$B$1:$D$1001,2,FALSE)</f>
        <v>video</v>
      </c>
      <c r="F13387" t="str">
        <f>VLOOKUP(B13387,[1]Content!$B$1:$D$1001,3,FALSE)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3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VLOOKUP(B13388,[1]Content!$B$1:$D$1001,2,FALSE)</f>
        <v>video</v>
      </c>
      <c r="F13388" t="str">
        <f>VLOOKUP(B13388,[1]Content!$B$1:$D$1001,3,FALSE)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3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VLOOKUP(B13389,[1]Content!$B$1:$D$1001,2,FALSE)</f>
        <v>video</v>
      </c>
      <c r="F13389" t="str">
        <f>VLOOKUP(B13389,[1]Content!$B$1:$D$1001,3,FALSE)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3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VLOOKUP(B13390,[1]Content!$B$1:$D$1001,2,FALSE)</f>
        <v>video</v>
      </c>
      <c r="F13390" t="str">
        <f>VLOOKUP(B13390,[1]Content!$B$1:$D$1001,3,FALSE)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3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VLOOKUP(B13391,[1]Content!$B$1:$D$1001,2,FALSE)</f>
        <v>photo</v>
      </c>
      <c r="F13391" t="str">
        <f>VLOOKUP(B13391,[1]Content!$B$1:$D$1001,3,FALSE)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3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VLOOKUP(B13392,[1]Content!$B$1:$D$1001,2,FALSE)</f>
        <v>photo</v>
      </c>
      <c r="F13392" t="str">
        <f>VLOOKUP(B13392,[1]Content!$B$1:$D$1001,3,FALSE)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3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VLOOKUP(B13393,[1]Content!$B$1:$D$1001,2,FALSE)</f>
        <v>photo</v>
      </c>
      <c r="F13393" t="str">
        <f>VLOOKUP(B13393,[1]Content!$B$1:$D$1001,3,FALSE)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3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VLOOKUP(B13394,[1]Content!$B$1:$D$1001,2,FALSE)</f>
        <v>photo</v>
      </c>
      <c r="F13394" t="str">
        <f>VLOOKUP(B13394,[1]Content!$B$1:$D$1001,3,FALSE)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3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VLOOKUP(B13395,[1]Content!$B$1:$D$1001,2,FALSE)</f>
        <v>photo</v>
      </c>
      <c r="F13395" t="str">
        <f>VLOOKUP(B13395,[1]Content!$B$1:$D$1001,3,FALSE)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3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VLOOKUP(B13396,[1]Content!$B$1:$D$1001,2,FALSE)</f>
        <v>photo</v>
      </c>
      <c r="F13396" t="str">
        <f>VLOOKUP(B13396,[1]Content!$B$1:$D$1001,3,FALSE)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3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VLOOKUP(B13397,[1]Content!$B$1:$D$1001,2,FALSE)</f>
        <v>photo</v>
      </c>
      <c r="F13397" t="str">
        <f>VLOOKUP(B13397,[1]Content!$B$1:$D$1001,3,FALSE)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3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VLOOKUP(B13398,[1]Content!$B$1:$D$1001,2,FALSE)</f>
        <v>photo</v>
      </c>
      <c r="F13398" t="str">
        <f>VLOOKUP(B13398,[1]Content!$B$1:$D$1001,3,FALSE)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3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VLOOKUP(B13399,[1]Content!$B$1:$D$1001,2,FALSE)</f>
        <v>photo</v>
      </c>
      <c r="F13399" t="str">
        <f>VLOOKUP(B13399,[1]Content!$B$1:$D$1001,3,FALSE)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3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VLOOKUP(B13400,[1]Content!$B$1:$D$1001,2,FALSE)</f>
        <v>photo</v>
      </c>
      <c r="F13400" t="str">
        <f>VLOOKUP(B13400,[1]Content!$B$1:$D$1001,3,FALSE)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3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VLOOKUP(B13401,[1]Content!$B$1:$D$1001,2,FALSE)</f>
        <v>photo</v>
      </c>
      <c r="F13401" t="str">
        <f>VLOOKUP(B13401,[1]Content!$B$1:$D$1001,3,FALSE)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3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VLOOKUP(B13402,[1]Content!$B$1:$D$1001,2,FALSE)</f>
        <v>photo</v>
      </c>
      <c r="F13402" t="str">
        <f>VLOOKUP(B13402,[1]Content!$B$1:$D$1001,3,FALSE)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3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VLOOKUP(B13403,[1]Content!$B$1:$D$1001,2,FALSE)</f>
        <v>photo</v>
      </c>
      <c r="F13403" t="str">
        <f>VLOOKUP(B13403,[1]Content!$B$1:$D$1001,3,FALSE)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3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VLOOKUP(B13404,[1]Content!$B$1:$D$1001,2,FALSE)</f>
        <v>photo</v>
      </c>
      <c r="F13404" t="str">
        <f>VLOOKUP(B13404,[1]Content!$B$1:$D$1001,3,FALSE)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3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VLOOKUP(B13405,[1]Content!$B$1:$D$1001,2,FALSE)</f>
        <v>photo</v>
      </c>
      <c r="F13405" t="str">
        <f>VLOOKUP(B13405,[1]Content!$B$1:$D$1001,3,FALSE)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3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VLOOKUP(B13406,[1]Content!$B$1:$D$1001,2,FALSE)</f>
        <v>photo</v>
      </c>
      <c r="F13406" t="str">
        <f>VLOOKUP(B13406,[1]Content!$B$1:$D$1001,3,FALSE)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3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VLOOKUP(B13407,[1]Content!$B$1:$D$1001,2,FALSE)</f>
        <v>photo</v>
      </c>
      <c r="F13407" t="str">
        <f>VLOOKUP(B13407,[1]Content!$B$1:$D$1001,3,FALSE)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3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VLOOKUP(B13408,[1]Content!$B$1:$D$1001,2,FALSE)</f>
        <v>photo</v>
      </c>
      <c r="F13408" t="str">
        <f>VLOOKUP(B13408,[1]Content!$B$1:$D$1001,3,FALSE)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3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VLOOKUP(B13409,[1]Content!$B$1:$D$1001,2,FALSE)</f>
        <v>photo</v>
      </c>
      <c r="F13409" t="str">
        <f>VLOOKUP(B13409,[1]Content!$B$1:$D$1001,3,FALSE)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3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VLOOKUP(B13410,[1]Content!$B$1:$D$1001,2,FALSE)</f>
        <v>photo</v>
      </c>
      <c r="F13410" t="str">
        <f>VLOOKUP(B13410,[1]Content!$B$1:$D$1001,3,FALSE)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3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VLOOKUP(B13411,[1]Content!$B$1:$D$1001,2,FALSE)</f>
        <v>photo</v>
      </c>
      <c r="F13411" t="str">
        <f>VLOOKUP(B13411,[1]Content!$B$1:$D$1001,3,FALSE)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3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VLOOKUP(B13412,[1]Content!$B$1:$D$1001,2,FALSE)</f>
        <v>photo</v>
      </c>
      <c r="F13412" t="str">
        <f>VLOOKUP(B13412,[1]Content!$B$1:$D$1001,3,FALSE)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3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VLOOKUP(B13413,[1]Content!$B$1:$D$1001,2,FALSE)</f>
        <v>photo</v>
      </c>
      <c r="F13413" t="str">
        <f>VLOOKUP(B13413,[1]Content!$B$1:$D$1001,3,FALSE)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3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VLOOKUP(B13414,[1]Content!$B$1:$D$1001,2,FALSE)</f>
        <v>photo</v>
      </c>
      <c r="F13414" t="str">
        <f>VLOOKUP(B13414,[1]Content!$B$1:$D$1001,3,FALSE)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3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VLOOKUP(B13415,[1]Content!$B$1:$D$1001,2,FALSE)</f>
        <v>photo</v>
      </c>
      <c r="F13415" t="str">
        <f>VLOOKUP(B13415,[1]Content!$B$1:$D$1001,3,FALSE)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3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VLOOKUP(B13416,[1]Content!$B$1:$D$1001,2,FALSE)</f>
        <v>photo</v>
      </c>
      <c r="F13416" t="str">
        <f>VLOOKUP(B13416,[1]Content!$B$1:$D$1001,3,FALSE)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3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VLOOKUP(B13417,[1]Content!$B$1:$D$1001,2,FALSE)</f>
        <v>photo</v>
      </c>
      <c r="F13417" t="str">
        <f>VLOOKUP(B13417,[1]Content!$B$1:$D$1001,3,FALSE)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3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VLOOKUP(B13418,[1]Content!$B$1:$D$1001,2,FALSE)</f>
        <v>photo</v>
      </c>
      <c r="F13418" t="str">
        <f>VLOOKUP(B13418,[1]Content!$B$1:$D$1001,3,FALSE)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3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VLOOKUP(B13419,[1]Content!$B$1:$D$1001,2,FALSE)</f>
        <v>photo</v>
      </c>
      <c r="F13419" t="str">
        <f>VLOOKUP(B13419,[1]Content!$B$1:$D$1001,3,FALSE)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3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VLOOKUP(B13420,[1]Content!$B$1:$D$1001,2,FALSE)</f>
        <v>photo</v>
      </c>
      <c r="F13420" t="str">
        <f>VLOOKUP(B13420,[1]Content!$B$1:$D$1001,3,FALSE)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3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VLOOKUP(B13421,[1]Content!$B$1:$D$1001,2,FALSE)</f>
        <v>photo</v>
      </c>
      <c r="F13421" t="str">
        <f>VLOOKUP(B13421,[1]Content!$B$1:$D$1001,3,FALSE)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3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VLOOKUP(B13422,[1]Content!$B$1:$D$1001,2,FALSE)</f>
        <v>photo</v>
      </c>
      <c r="F13422" t="str">
        <f>VLOOKUP(B13422,[1]Content!$B$1:$D$1001,3,FALSE)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3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VLOOKUP(B13423,[1]Content!$B$1:$D$1001,2,FALSE)</f>
        <v>photo</v>
      </c>
      <c r="F13423" t="str">
        <f>VLOOKUP(B13423,[1]Content!$B$1:$D$1001,3,FALSE)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3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VLOOKUP(B13424,[1]Content!$B$1:$D$1001,2,FALSE)</f>
        <v>photo</v>
      </c>
      <c r="F13424" t="str">
        <f>VLOOKUP(B13424,[1]Content!$B$1:$D$1001,3,FALSE)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3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VLOOKUP(B13425,[1]Content!$B$1:$D$1001,2,FALSE)</f>
        <v>photo</v>
      </c>
      <c r="F13425" t="str">
        <f>VLOOKUP(B13425,[1]Content!$B$1:$D$1001,3,FALSE)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3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VLOOKUP(B13426,[1]Content!$B$1:$D$1001,2,FALSE)</f>
        <v>photo</v>
      </c>
      <c r="F13426" t="str">
        <f>VLOOKUP(B13426,[1]Content!$B$1:$D$1001,3,FALSE)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3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VLOOKUP(B13427,[1]Content!$B$1:$D$1001,2,FALSE)</f>
        <v>photo</v>
      </c>
      <c r="F13427" t="str">
        <f>VLOOKUP(B13427,[1]Content!$B$1:$D$1001,3,FALSE)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3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VLOOKUP(B13428,[1]Content!$B$1:$D$1001,2,FALSE)</f>
        <v>photo</v>
      </c>
      <c r="F13428" t="str">
        <f>VLOOKUP(B13428,[1]Content!$B$1:$D$1001,3,FALSE)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3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VLOOKUP(B13429,[1]Content!$B$1:$D$1001,2,FALSE)</f>
        <v>photo</v>
      </c>
      <c r="F13429" t="str">
        <f>VLOOKUP(B13429,[1]Content!$B$1:$D$1001,3,FALSE)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3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VLOOKUP(B13430,[1]Content!$B$1:$D$1001,2,FALSE)</f>
        <v>photo</v>
      </c>
      <c r="F13430" t="str">
        <f>VLOOKUP(B13430,[1]Content!$B$1:$D$1001,3,FALSE)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3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VLOOKUP(B13431,[1]Content!$B$1:$D$1001,2,FALSE)</f>
        <v>photo</v>
      </c>
      <c r="F13431" t="str">
        <f>VLOOKUP(B13431,[1]Content!$B$1:$D$1001,3,FALSE)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3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VLOOKUP(B13432,[1]Content!$B$1:$D$1001,2,FALSE)</f>
        <v>photo</v>
      </c>
      <c r="F13432" t="str">
        <f>VLOOKUP(B13432,[1]Content!$B$1:$D$1001,3,FALSE)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3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VLOOKUP(B13433,[1]Content!$B$1:$D$1001,2,FALSE)</f>
        <v>photo</v>
      </c>
      <c r="F13433" t="str">
        <f>VLOOKUP(B13433,[1]Content!$B$1:$D$1001,3,FALSE)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3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VLOOKUP(B13434,[1]Content!$B$1:$D$1001,2,FALSE)</f>
        <v>photo</v>
      </c>
      <c r="F13434" t="str">
        <f>VLOOKUP(B13434,[1]Content!$B$1:$D$1001,3,FALSE)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3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VLOOKUP(B13435,[1]Content!$B$1:$D$1001,2,FALSE)</f>
        <v>photo</v>
      </c>
      <c r="F13435" t="str">
        <f>VLOOKUP(B13435,[1]Content!$B$1:$D$1001,3,FALSE)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3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VLOOKUP(B13436,[1]Content!$B$1:$D$1001,2,FALSE)</f>
        <v>photo</v>
      </c>
      <c r="F13436" t="str">
        <f>VLOOKUP(B13436,[1]Content!$B$1:$D$1001,3,FALSE)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3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VLOOKUP(B13437,[1]Content!$B$1:$D$1001,2,FALSE)</f>
        <v>photo</v>
      </c>
      <c r="F13437" t="str">
        <f>VLOOKUP(B13437,[1]Content!$B$1:$D$1001,3,FALSE)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3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VLOOKUP(B13438,[1]Content!$B$1:$D$1001,2,FALSE)</f>
        <v>photo</v>
      </c>
      <c r="F13438" t="str">
        <f>VLOOKUP(B13438,[1]Content!$B$1:$D$1001,3,FALSE)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3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VLOOKUP(B13439,[1]Content!$B$1:$D$1001,2,FALSE)</f>
        <v>photo</v>
      </c>
      <c r="F13439" t="str">
        <f>VLOOKUP(B13439,[1]Content!$B$1:$D$1001,3,FALSE)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3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VLOOKUP(B13440,[1]Content!$B$1:$D$1001,2,FALSE)</f>
        <v>photo</v>
      </c>
      <c r="F13440" t="str">
        <f>VLOOKUP(B13440,[1]Content!$B$1:$D$1001,3,FALSE)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3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VLOOKUP(B13441,[1]Content!$B$1:$D$1001,2,FALSE)</f>
        <v>photo</v>
      </c>
      <c r="F13441" t="str">
        <f>VLOOKUP(B13441,[1]Content!$B$1:$D$1001,3,FALSE)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3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VLOOKUP(B13442,[1]Content!$B$1:$D$1001,2,FALSE)</f>
        <v>photo</v>
      </c>
      <c r="F13442" t="str">
        <f>VLOOKUP(B13442,[1]Content!$B$1:$D$1001,3,FALSE)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3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VLOOKUP(B13443,[1]Content!$B$1:$D$1001,2,FALSE)</f>
        <v>photo</v>
      </c>
      <c r="F13443" t="str">
        <f>VLOOKUP(B13443,[1]Content!$B$1:$D$1001,3,FALSE)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3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VLOOKUP(B13444,[1]Content!$B$1:$D$1001,2,FALSE)</f>
        <v>photo</v>
      </c>
      <c r="F13444" t="str">
        <f>VLOOKUP(B13444,[1]Content!$B$1:$D$1001,3,FALSE)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3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VLOOKUP(B13445,[1]Content!$B$1:$D$1001,2,FALSE)</f>
        <v>photo</v>
      </c>
      <c r="F13445" t="str">
        <f>VLOOKUP(B13445,[1]Content!$B$1:$D$1001,3,FALSE)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3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VLOOKUP(B13446,[1]Content!$B$1:$D$1001,2,FALSE)</f>
        <v>photo</v>
      </c>
      <c r="F13446" t="str">
        <f>VLOOKUP(B13446,[1]Content!$B$1:$D$1001,3,FALSE)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3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VLOOKUP(B13447,[1]Content!$B$1:$D$1001,2,FALSE)</f>
        <v>photo</v>
      </c>
      <c r="F13447" t="str">
        <f>VLOOKUP(B13447,[1]Content!$B$1:$D$1001,3,FALSE)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3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VLOOKUP(B13448,[1]Content!$B$1:$D$1001,2,FALSE)</f>
        <v>photo</v>
      </c>
      <c r="F13448" t="str">
        <f>VLOOKUP(B13448,[1]Content!$B$1:$D$1001,3,FALSE)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3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VLOOKUP(B13449,[1]Content!$B$1:$D$1001,2,FALSE)</f>
        <v>photo</v>
      </c>
      <c r="F13449" t="str">
        <f>VLOOKUP(B13449,[1]Content!$B$1:$D$1001,3,FALSE)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3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VLOOKUP(B13450,[1]Content!$B$1:$D$1001,2,FALSE)</f>
        <v>photo</v>
      </c>
      <c r="F13450" t="str">
        <f>VLOOKUP(B13450,[1]Content!$B$1:$D$1001,3,FALSE)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3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VLOOKUP(B13451,[1]Content!$B$1:$D$1001,2,FALSE)</f>
        <v>photo</v>
      </c>
      <c r="F13451" t="str">
        <f>VLOOKUP(B13451,[1]Content!$B$1:$D$1001,3,FALSE)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3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VLOOKUP(B13452,[1]Content!$B$1:$D$1001,2,FALSE)</f>
        <v>photo</v>
      </c>
      <c r="F13452" t="str">
        <f>VLOOKUP(B13452,[1]Content!$B$1:$D$1001,3,FALSE)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3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VLOOKUP(B13453,[1]Content!$B$1:$D$1001,2,FALSE)</f>
        <v>photo</v>
      </c>
      <c r="F13453" t="str">
        <f>VLOOKUP(B13453,[1]Content!$B$1:$D$1001,3,FALSE)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3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VLOOKUP(B13454,[1]Content!$B$1:$D$1001,2,FALSE)</f>
        <v>photo</v>
      </c>
      <c r="F13454" t="str">
        <f>VLOOKUP(B13454,[1]Content!$B$1:$D$1001,3,FALSE)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3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VLOOKUP(B13455,[1]Content!$B$1:$D$1001,2,FALSE)</f>
        <v>photo</v>
      </c>
      <c r="F13455" t="str">
        <f>VLOOKUP(B13455,[1]Content!$B$1:$D$1001,3,FALSE)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3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VLOOKUP(B13456,[1]Content!$B$1:$D$1001,2,FALSE)</f>
        <v>photo</v>
      </c>
      <c r="F13456" t="str">
        <f>VLOOKUP(B13456,[1]Content!$B$1:$D$1001,3,FALSE)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3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VLOOKUP(B13457,[1]Content!$B$1:$D$1001,2,FALSE)</f>
        <v>photo</v>
      </c>
      <c r="F13457" t="str">
        <f>VLOOKUP(B13457,[1]Content!$B$1:$D$1001,3,FALSE)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3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VLOOKUP(B13458,[1]Content!$B$1:$D$1001,2,FALSE)</f>
        <v>photo</v>
      </c>
      <c r="F13458" t="str">
        <f>VLOOKUP(B13458,[1]Content!$B$1:$D$1001,3,FALSE)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3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VLOOKUP(B13459,[1]Content!$B$1:$D$1001,2,FALSE)</f>
        <v>audio</v>
      </c>
      <c r="F13459" t="str">
        <f>VLOOKUP(B13459,[1]Content!$B$1:$D$1001,3,FALSE)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3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VLOOKUP(B13460,[1]Content!$B$1:$D$1001,2,FALSE)</f>
        <v>audio</v>
      </c>
      <c r="F13460" t="str">
        <f>VLOOKUP(B13460,[1]Content!$B$1:$D$1001,3,FALSE)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3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VLOOKUP(B13461,[1]Content!$B$1:$D$1001,2,FALSE)</f>
        <v>audio</v>
      </c>
      <c r="F13461" t="str">
        <f>VLOOKUP(B13461,[1]Content!$B$1:$D$1001,3,FALSE)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3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VLOOKUP(B13462,[1]Content!$B$1:$D$1001,2,FALSE)</f>
        <v>audio</v>
      </c>
      <c r="F13462" t="str">
        <f>VLOOKUP(B13462,[1]Content!$B$1:$D$1001,3,FALSE)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3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VLOOKUP(B13463,[1]Content!$B$1:$D$1001,2,FALSE)</f>
        <v>audio</v>
      </c>
      <c r="F13463" t="str">
        <f>VLOOKUP(B13463,[1]Content!$B$1:$D$1001,3,FALSE)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3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VLOOKUP(B13464,[1]Content!$B$1:$D$1001,2,FALSE)</f>
        <v>audio</v>
      </c>
      <c r="F13464" t="str">
        <f>VLOOKUP(B13464,[1]Content!$B$1:$D$1001,3,FALSE)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3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VLOOKUP(B13465,[1]Content!$B$1:$D$1001,2,FALSE)</f>
        <v>audio</v>
      </c>
      <c r="F13465" t="str">
        <f>VLOOKUP(B13465,[1]Content!$B$1:$D$1001,3,FALSE)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3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VLOOKUP(B13466,[1]Content!$B$1:$D$1001,2,FALSE)</f>
        <v>audio</v>
      </c>
      <c r="F13466" t="str">
        <f>VLOOKUP(B13466,[1]Content!$B$1:$D$1001,3,FALSE)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3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VLOOKUP(B13467,[1]Content!$B$1:$D$1001,2,FALSE)</f>
        <v>audio</v>
      </c>
      <c r="F13467" t="str">
        <f>VLOOKUP(B13467,[1]Content!$B$1:$D$1001,3,FALSE)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3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VLOOKUP(B13468,[1]Content!$B$1:$D$1001,2,FALSE)</f>
        <v>audio</v>
      </c>
      <c r="F13468" t="str">
        <f>VLOOKUP(B13468,[1]Content!$B$1:$D$1001,3,FALSE)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3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VLOOKUP(B13469,[1]Content!$B$1:$D$1001,2,FALSE)</f>
        <v>audio</v>
      </c>
      <c r="F13469" t="str">
        <f>VLOOKUP(B13469,[1]Content!$B$1:$D$1001,3,FALSE)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3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VLOOKUP(B13470,[1]Content!$B$1:$D$1001,2,FALSE)</f>
        <v>audio</v>
      </c>
      <c r="F13470" t="str">
        <f>VLOOKUP(B13470,[1]Content!$B$1:$D$1001,3,FALSE)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3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VLOOKUP(B13471,[1]Content!$B$1:$D$1001,2,FALSE)</f>
        <v>audio</v>
      </c>
      <c r="F13471" t="str">
        <f>VLOOKUP(B13471,[1]Content!$B$1:$D$1001,3,FALSE)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3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VLOOKUP(B13472,[1]Content!$B$1:$D$1001,2,FALSE)</f>
        <v>audio</v>
      </c>
      <c r="F13472" t="str">
        <f>VLOOKUP(B13472,[1]Content!$B$1:$D$1001,3,FALSE)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3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VLOOKUP(B13473,[1]Content!$B$1:$D$1001,2,FALSE)</f>
        <v>audio</v>
      </c>
      <c r="F13473" t="str">
        <f>VLOOKUP(B13473,[1]Content!$B$1:$D$1001,3,FALSE)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3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VLOOKUP(B13474,[1]Content!$B$1:$D$1001,2,FALSE)</f>
        <v>audio</v>
      </c>
      <c r="F13474" t="str">
        <f>VLOOKUP(B13474,[1]Content!$B$1:$D$1001,3,FALSE)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3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VLOOKUP(B13475,[1]Content!$B$1:$D$1001,2,FALSE)</f>
        <v>audio</v>
      </c>
      <c r="F13475" t="str">
        <f>VLOOKUP(B13475,[1]Content!$B$1:$D$1001,3,FALSE)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3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VLOOKUP(B13476,[1]Content!$B$1:$D$1001,2,FALSE)</f>
        <v>audio</v>
      </c>
      <c r="F13476" t="str">
        <f>VLOOKUP(B13476,[1]Content!$B$1:$D$1001,3,FALSE)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3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VLOOKUP(B13477,[1]Content!$B$1:$D$1001,2,FALSE)</f>
        <v>audio</v>
      </c>
      <c r="F13477" t="str">
        <f>VLOOKUP(B13477,[1]Content!$B$1:$D$1001,3,FALSE)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3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VLOOKUP(B13478,[1]Content!$B$1:$D$1001,2,FALSE)</f>
        <v>audio</v>
      </c>
      <c r="F13478" t="str">
        <f>VLOOKUP(B13478,[1]Content!$B$1:$D$1001,3,FALSE)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3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VLOOKUP(B13479,[1]Content!$B$1:$D$1001,2,FALSE)</f>
        <v>audio</v>
      </c>
      <c r="F13479" t="str">
        <f>VLOOKUP(B13479,[1]Content!$B$1:$D$1001,3,FALSE)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3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VLOOKUP(B13480,[1]Content!$B$1:$D$1001,2,FALSE)</f>
        <v>audio</v>
      </c>
      <c r="F13480" t="str">
        <f>VLOOKUP(B13480,[1]Content!$B$1:$D$1001,3,FALSE)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3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VLOOKUP(B13481,[1]Content!$B$1:$D$1001,2,FALSE)</f>
        <v>audio</v>
      </c>
      <c r="F13481" t="str">
        <f>VLOOKUP(B13481,[1]Content!$B$1:$D$1001,3,FALSE)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3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VLOOKUP(B13482,[1]Content!$B$1:$D$1001,2,FALSE)</f>
        <v>audio</v>
      </c>
      <c r="F13482" t="str">
        <f>VLOOKUP(B13482,[1]Content!$B$1:$D$1001,3,FALSE)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3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VLOOKUP(B13483,[1]Content!$B$1:$D$1001,2,FALSE)</f>
        <v>audio</v>
      </c>
      <c r="F13483" t="str">
        <f>VLOOKUP(B13483,[1]Content!$B$1:$D$1001,3,FALSE)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3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VLOOKUP(B13484,[1]Content!$B$1:$D$1001,2,FALSE)</f>
        <v>audio</v>
      </c>
      <c r="F13484" t="str">
        <f>VLOOKUP(B13484,[1]Content!$B$1:$D$1001,3,FALSE)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3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VLOOKUP(B13485,[1]Content!$B$1:$D$1001,2,FALSE)</f>
        <v>audio</v>
      </c>
      <c r="F13485" t="str">
        <f>VLOOKUP(B13485,[1]Content!$B$1:$D$1001,3,FALSE)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3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VLOOKUP(B13486,[1]Content!$B$1:$D$1001,2,FALSE)</f>
        <v>audio</v>
      </c>
      <c r="F13486" t="str">
        <f>VLOOKUP(B13486,[1]Content!$B$1:$D$1001,3,FALSE)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3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VLOOKUP(B13487,[1]Content!$B$1:$D$1001,2,FALSE)</f>
        <v>audio</v>
      </c>
      <c r="F13487" t="str">
        <f>VLOOKUP(B13487,[1]Content!$B$1:$D$1001,3,FALSE)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3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VLOOKUP(B13488,[1]Content!$B$1:$D$1001,2,FALSE)</f>
        <v>audio</v>
      </c>
      <c r="F13488" t="str">
        <f>VLOOKUP(B13488,[1]Content!$B$1:$D$1001,3,FALSE)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3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VLOOKUP(B13489,[1]Content!$B$1:$D$1001,2,FALSE)</f>
        <v>audio</v>
      </c>
      <c r="F13489" t="str">
        <f>VLOOKUP(B13489,[1]Content!$B$1:$D$1001,3,FALSE)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3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VLOOKUP(B13490,[1]Content!$B$1:$D$1001,2,FALSE)</f>
        <v>audio</v>
      </c>
      <c r="F13490" t="str">
        <f>VLOOKUP(B13490,[1]Content!$B$1:$D$1001,3,FALSE)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3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VLOOKUP(B13491,[1]Content!$B$1:$D$1001,2,FALSE)</f>
        <v>audio</v>
      </c>
      <c r="F13491" t="str">
        <f>VLOOKUP(B13491,[1]Content!$B$1:$D$1001,3,FALSE)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3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VLOOKUP(B13492,[1]Content!$B$1:$D$1001,2,FALSE)</f>
        <v>GIF</v>
      </c>
      <c r="F13492" t="str">
        <f>VLOOKUP(B13492,[1]Content!$B$1:$D$1001,3,FALSE)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3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VLOOKUP(B13493,[1]Content!$B$1:$D$1001,2,FALSE)</f>
        <v>GIF</v>
      </c>
      <c r="F13493" t="str">
        <f>VLOOKUP(B13493,[1]Content!$B$1:$D$1001,3,FALSE)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3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VLOOKUP(B13494,[1]Content!$B$1:$D$1001,2,FALSE)</f>
        <v>GIF</v>
      </c>
      <c r="F13494" t="str">
        <f>VLOOKUP(B13494,[1]Content!$B$1:$D$1001,3,FALSE)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3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VLOOKUP(B13495,[1]Content!$B$1:$D$1001,2,FALSE)</f>
        <v>GIF</v>
      </c>
      <c r="F13495" t="str">
        <f>VLOOKUP(B13495,[1]Content!$B$1:$D$1001,3,FALSE)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3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VLOOKUP(B13496,[1]Content!$B$1:$D$1001,2,FALSE)</f>
        <v>GIF</v>
      </c>
      <c r="F13496" t="str">
        <f>VLOOKUP(B13496,[1]Content!$B$1:$D$1001,3,FALSE)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3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VLOOKUP(B13497,[1]Content!$B$1:$D$1001,2,FALSE)</f>
        <v>GIF</v>
      </c>
      <c r="F13497" t="str">
        <f>VLOOKUP(B13497,[1]Content!$B$1:$D$1001,3,FALSE)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3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VLOOKUP(B13498,[1]Content!$B$1:$D$1001,2,FALSE)</f>
        <v>GIF</v>
      </c>
      <c r="F13498" t="str">
        <f>VLOOKUP(B13498,[1]Content!$B$1:$D$1001,3,FALSE)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3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VLOOKUP(B13499,[1]Content!$B$1:$D$1001,2,FALSE)</f>
        <v>GIF</v>
      </c>
      <c r="F13499" t="str">
        <f>VLOOKUP(B13499,[1]Content!$B$1:$D$1001,3,FALSE)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3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VLOOKUP(B13500,[1]Content!$B$1:$D$1001,2,FALSE)</f>
        <v>GIF</v>
      </c>
      <c r="F13500" t="str">
        <f>VLOOKUP(B13500,[1]Content!$B$1:$D$1001,3,FALSE)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3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VLOOKUP(B13501,[1]Content!$B$1:$D$1001,2,FALSE)</f>
        <v>GIF</v>
      </c>
      <c r="F13501" t="str">
        <f>VLOOKUP(B13501,[1]Content!$B$1:$D$1001,3,FALSE)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3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VLOOKUP(B13502,[1]Content!$B$1:$D$1001,2,FALSE)</f>
        <v>GIF</v>
      </c>
      <c r="F13502" t="str">
        <f>VLOOKUP(B13502,[1]Content!$B$1:$D$1001,3,FALSE)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3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VLOOKUP(B13503,[1]Content!$B$1:$D$1001,2,FALSE)</f>
        <v>GIF</v>
      </c>
      <c r="F13503" t="str">
        <f>VLOOKUP(B13503,[1]Content!$B$1:$D$1001,3,FALSE)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3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VLOOKUP(B13504,[1]Content!$B$1:$D$1001,2,FALSE)</f>
        <v>GIF</v>
      </c>
      <c r="F13504" t="str">
        <f>VLOOKUP(B13504,[1]Content!$B$1:$D$1001,3,FALSE)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3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VLOOKUP(B13505,[1]Content!$B$1:$D$1001,2,FALSE)</f>
        <v>GIF</v>
      </c>
      <c r="F13505" t="str">
        <f>VLOOKUP(B13505,[1]Content!$B$1:$D$1001,3,FALSE)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3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VLOOKUP(B13506,[1]Content!$B$1:$D$1001,2,FALSE)</f>
        <v>GIF</v>
      </c>
      <c r="F13506" t="str">
        <f>VLOOKUP(B13506,[1]Content!$B$1:$D$1001,3,FALSE)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3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VLOOKUP(B13507,[1]Content!$B$1:$D$1001,2,FALSE)</f>
        <v>GIF</v>
      </c>
      <c r="F13507" t="str">
        <f>VLOOKUP(B13507,[1]Content!$B$1:$D$1001,3,FALSE)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3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VLOOKUP(B13508,[1]Content!$B$1:$D$1001,2,FALSE)</f>
        <v>GIF</v>
      </c>
      <c r="F13508" t="str">
        <f>VLOOKUP(B13508,[1]Content!$B$1:$D$1001,3,FALSE)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3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VLOOKUP(B13509,[1]Content!$B$1:$D$1001,2,FALSE)</f>
        <v>GIF</v>
      </c>
      <c r="F13509" t="str">
        <f>VLOOKUP(B13509,[1]Content!$B$1:$D$1001,3,FALSE)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3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VLOOKUP(B13510,[1]Content!$B$1:$D$1001,2,FALSE)</f>
        <v>GIF</v>
      </c>
      <c r="F13510" t="str">
        <f>VLOOKUP(B13510,[1]Content!$B$1:$D$1001,3,FALSE)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3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VLOOKUP(B13511,[1]Content!$B$1:$D$1001,2,FALSE)</f>
        <v>GIF</v>
      </c>
      <c r="F13511" t="str">
        <f>VLOOKUP(B13511,[1]Content!$B$1:$D$1001,3,FALSE)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3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VLOOKUP(B13512,[1]Content!$B$1:$D$1001,2,FALSE)</f>
        <v>GIF</v>
      </c>
      <c r="F13512" t="str">
        <f>VLOOKUP(B13512,[1]Content!$B$1:$D$1001,3,FALSE)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3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VLOOKUP(B13513,[1]Content!$B$1:$D$1001,2,FALSE)</f>
        <v>GIF</v>
      </c>
      <c r="F13513" t="str">
        <f>VLOOKUP(B13513,[1]Content!$B$1:$D$1001,3,FALSE)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3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VLOOKUP(B13514,[1]Content!$B$1:$D$1001,2,FALSE)</f>
        <v>GIF</v>
      </c>
      <c r="F13514" t="str">
        <f>VLOOKUP(B13514,[1]Content!$B$1:$D$1001,3,FALSE)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3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VLOOKUP(B13515,[1]Content!$B$1:$D$1001,2,FALSE)</f>
        <v>GIF</v>
      </c>
      <c r="F13515" t="str">
        <f>VLOOKUP(B13515,[1]Content!$B$1:$D$1001,3,FALSE)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3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VLOOKUP(B13516,[1]Content!$B$1:$D$1001,2,FALSE)</f>
        <v>GIF</v>
      </c>
      <c r="F13516" t="str">
        <f>VLOOKUP(B13516,[1]Content!$B$1:$D$1001,3,FALSE)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3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VLOOKUP(B13517,[1]Content!$B$1:$D$1001,2,FALSE)</f>
        <v>GIF</v>
      </c>
      <c r="F13517" t="str">
        <f>VLOOKUP(B13517,[1]Content!$B$1:$D$1001,3,FALSE)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3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VLOOKUP(B13518,[1]Content!$B$1:$D$1001,2,FALSE)</f>
        <v>GIF</v>
      </c>
      <c r="F13518" t="str">
        <f>VLOOKUP(B13518,[1]Content!$B$1:$D$1001,3,FALSE)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3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VLOOKUP(B13519,[1]Content!$B$1:$D$1001,2,FALSE)</f>
        <v>GIF</v>
      </c>
      <c r="F13519" t="str">
        <f>VLOOKUP(B13519,[1]Content!$B$1:$D$1001,3,FALSE)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3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VLOOKUP(B13520,[1]Content!$B$1:$D$1001,2,FALSE)</f>
        <v>GIF</v>
      </c>
      <c r="F13520" t="str">
        <f>VLOOKUP(B13520,[1]Content!$B$1:$D$1001,3,FALSE)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3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VLOOKUP(B13521,[1]Content!$B$1:$D$1001,2,FALSE)</f>
        <v>GIF</v>
      </c>
      <c r="F13521" t="str">
        <f>VLOOKUP(B13521,[1]Content!$B$1:$D$1001,3,FALSE)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3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VLOOKUP(B13522,[1]Content!$B$1:$D$1001,2,FALSE)</f>
        <v>GIF</v>
      </c>
      <c r="F13522" t="str">
        <f>VLOOKUP(B13522,[1]Content!$B$1:$D$1001,3,FALSE)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3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VLOOKUP(B13523,[1]Content!$B$1:$D$1001,2,FALSE)</f>
        <v>GIF</v>
      </c>
      <c r="F13523" t="str">
        <f>VLOOKUP(B13523,[1]Content!$B$1:$D$1001,3,FALSE)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3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VLOOKUP(B13524,[1]Content!$B$1:$D$1001,2,FALSE)</f>
        <v>GIF</v>
      </c>
      <c r="F13524" t="str">
        <f>VLOOKUP(B13524,[1]Content!$B$1:$D$1001,3,FALSE)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3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VLOOKUP(B13525,[1]Content!$B$1:$D$1001,2,FALSE)</f>
        <v>GIF</v>
      </c>
      <c r="F13525" t="str">
        <f>VLOOKUP(B13525,[1]Content!$B$1:$D$1001,3,FALSE)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3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VLOOKUP(B13526,[1]Content!$B$1:$D$1001,2,FALSE)</f>
        <v>GIF</v>
      </c>
      <c r="F13526" t="str">
        <f>VLOOKUP(B13526,[1]Content!$B$1:$D$1001,3,FALSE)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3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VLOOKUP(B13527,[1]Content!$B$1:$D$1001,2,FALSE)</f>
        <v>GIF</v>
      </c>
      <c r="F13527" t="str">
        <f>VLOOKUP(B13527,[1]Content!$B$1:$D$1001,3,FALSE)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3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VLOOKUP(B13528,[1]Content!$B$1:$D$1001,2,FALSE)</f>
        <v>GIF</v>
      </c>
      <c r="F13528" t="str">
        <f>VLOOKUP(B13528,[1]Content!$B$1:$D$1001,3,FALSE)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3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VLOOKUP(B13529,[1]Content!$B$1:$D$1001,2,FALSE)</f>
        <v>GIF</v>
      </c>
      <c r="F13529" t="str">
        <f>VLOOKUP(B13529,[1]Content!$B$1:$D$1001,3,FALSE)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3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3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VLOOKUP(B13531,[1]Content!$B$1:$D$1001,2,FALSE)</f>
        <v>GIF</v>
      </c>
      <c r="F13531" t="str">
        <f>VLOOKUP(B13531,[1]Content!$B$1:$D$1001,3,FALSE)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3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VLOOKUP(B13532,[1]Content!$B$1:$D$1001,2,FALSE)</f>
        <v>GIF</v>
      </c>
      <c r="F13532" t="str">
        <f>VLOOKUP(B13532,[1]Content!$B$1:$D$1001,3,FALSE)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3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VLOOKUP(B13533,[1]Content!$B$1:$D$1001,2,FALSE)</f>
        <v>GIF</v>
      </c>
      <c r="F13533" t="str">
        <f>VLOOKUP(B13533,[1]Content!$B$1:$D$1001,3,FALSE)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3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VLOOKUP(B13534,[1]Content!$B$1:$D$1001,2,FALSE)</f>
        <v>GIF</v>
      </c>
      <c r="F13534" t="str">
        <f>VLOOKUP(B13534,[1]Content!$B$1:$D$1001,3,FALSE)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3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VLOOKUP(B13535,[1]Content!$B$1:$D$1001,2,FALSE)</f>
        <v>GIF</v>
      </c>
      <c r="F13535" t="str">
        <f>VLOOKUP(B13535,[1]Content!$B$1:$D$1001,3,FALSE)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3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VLOOKUP(B13536,[1]Content!$B$1:$D$1001,2,FALSE)</f>
        <v>GIF</v>
      </c>
      <c r="F13536" t="str">
        <f>VLOOKUP(B13536,[1]Content!$B$1:$D$1001,3,FALSE)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3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VLOOKUP(B13537,[1]Content!$B$1:$D$1001,2,FALSE)</f>
        <v>GIF</v>
      </c>
      <c r="F13537" t="str">
        <f>VLOOKUP(B13537,[1]Content!$B$1:$D$1001,3,FALSE)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3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VLOOKUP(B13538,[1]Content!$B$1:$D$1001,2,FALSE)</f>
        <v>GIF</v>
      </c>
      <c r="F13538" t="str">
        <f>VLOOKUP(B13538,[1]Content!$B$1:$D$1001,3,FALSE)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3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VLOOKUP(B13539,[1]Content!$B$1:$D$1001,2,FALSE)</f>
        <v>GIF</v>
      </c>
      <c r="F13539" t="str">
        <f>VLOOKUP(B13539,[1]Content!$B$1:$D$1001,3,FALSE)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3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VLOOKUP(B13540,[1]Content!$B$1:$D$1001,2,FALSE)</f>
        <v>GIF</v>
      </c>
      <c r="F13540" t="str">
        <f>VLOOKUP(B13540,[1]Content!$B$1:$D$1001,3,FALSE)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3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VLOOKUP(B13541,[1]Content!$B$1:$D$1001,2,FALSE)</f>
        <v>GIF</v>
      </c>
      <c r="F13541" t="str">
        <f>VLOOKUP(B13541,[1]Content!$B$1:$D$1001,3,FALSE)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3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VLOOKUP(B13542,[1]Content!$B$1:$D$1001,2,FALSE)</f>
        <v>GIF</v>
      </c>
      <c r="F13542" t="str">
        <f>VLOOKUP(B13542,[1]Content!$B$1:$D$1001,3,FALSE)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3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VLOOKUP(B13543,[1]Content!$B$1:$D$1001,2,FALSE)</f>
        <v>GIF</v>
      </c>
      <c r="F13543" t="str">
        <f>VLOOKUP(B13543,[1]Content!$B$1:$D$1001,3,FALSE)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3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VLOOKUP(B13544,[1]Content!$B$1:$D$1001,2,FALSE)</f>
        <v>GIF</v>
      </c>
      <c r="F13544" t="str">
        <f>VLOOKUP(B13544,[1]Content!$B$1:$D$1001,3,FALSE)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3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VLOOKUP(B13545,[1]Content!$B$1:$D$1001,2,FALSE)</f>
        <v>GIF</v>
      </c>
      <c r="F13545" t="str">
        <f>VLOOKUP(B13545,[1]Content!$B$1:$D$1001,3,FALSE)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3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VLOOKUP(B13546,[1]Content!$B$1:$D$1001,2,FALSE)</f>
        <v>GIF</v>
      </c>
      <c r="F13546" t="str">
        <f>VLOOKUP(B13546,[1]Content!$B$1:$D$1001,3,FALSE)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3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VLOOKUP(B13547,[1]Content!$B$1:$D$1001,2,FALSE)</f>
        <v>GIF</v>
      </c>
      <c r="F13547" t="str">
        <f>VLOOKUP(B13547,[1]Content!$B$1:$D$1001,3,FALSE)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3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VLOOKUP(B13548,[1]Content!$B$1:$D$1001,2,FALSE)</f>
        <v>GIF</v>
      </c>
      <c r="F13548" t="str">
        <f>VLOOKUP(B13548,[1]Content!$B$1:$D$1001,3,FALSE)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3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VLOOKUP(B13549,[1]Content!$B$1:$D$1001,2,FALSE)</f>
        <v>GIF</v>
      </c>
      <c r="F13549" t="str">
        <f>VLOOKUP(B13549,[1]Content!$B$1:$D$1001,3,FALSE)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3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VLOOKUP(B13550,[1]Content!$B$1:$D$1001,2,FALSE)</f>
        <v>GIF</v>
      </c>
      <c r="F13550" t="str">
        <f>VLOOKUP(B13550,[1]Content!$B$1:$D$1001,3,FALSE)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3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VLOOKUP(B13551,[1]Content!$B$1:$D$1001,2,FALSE)</f>
        <v>GIF</v>
      </c>
      <c r="F13551" t="str">
        <f>VLOOKUP(B13551,[1]Content!$B$1:$D$1001,3,FALSE)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3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VLOOKUP(B13552,[1]Content!$B$1:$D$1001,2,FALSE)</f>
        <v>GIF</v>
      </c>
      <c r="F13552" t="str">
        <f>VLOOKUP(B13552,[1]Content!$B$1:$D$1001,3,FALSE)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3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VLOOKUP(B13553,[1]Content!$B$1:$D$1001,2,FALSE)</f>
        <v>GIF</v>
      </c>
      <c r="F13553" t="str">
        <f>VLOOKUP(B13553,[1]Content!$B$1:$D$1001,3,FALSE)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3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VLOOKUP(B13554,[1]Content!$B$1:$D$1001,2,FALSE)</f>
        <v>GIF</v>
      </c>
      <c r="F13554" t="str">
        <f>VLOOKUP(B13554,[1]Content!$B$1:$D$1001,3,FALSE)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3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VLOOKUP(B13555,[1]Content!$B$1:$D$1001,2,FALSE)</f>
        <v>GIF</v>
      </c>
      <c r="F13555" t="str">
        <f>VLOOKUP(B13555,[1]Content!$B$1:$D$1001,3,FALSE)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3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VLOOKUP(B13556,[1]Content!$B$1:$D$1001,2,FALSE)</f>
        <v>GIF</v>
      </c>
      <c r="F13556" t="str">
        <f>VLOOKUP(B13556,[1]Content!$B$1:$D$1001,3,FALSE)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3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VLOOKUP(B13557,[1]Content!$B$1:$D$1001,2,FALSE)</f>
        <v>GIF</v>
      </c>
      <c r="F13557" t="str">
        <f>VLOOKUP(B13557,[1]Content!$B$1:$D$1001,3,FALSE)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3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VLOOKUP(B13558,[1]Content!$B$1:$D$1001,2,FALSE)</f>
        <v>GIF</v>
      </c>
      <c r="F13558" t="str">
        <f>VLOOKUP(B13558,[1]Content!$B$1:$D$1001,3,FALSE)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3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VLOOKUP(B13559,[1]Content!$B$1:$D$1001,2,FALSE)</f>
        <v>GIF</v>
      </c>
      <c r="F13559" t="str">
        <f>VLOOKUP(B13559,[1]Content!$B$1:$D$1001,3,FALSE)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3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VLOOKUP(B13560,[1]Content!$B$1:$D$1001,2,FALSE)</f>
        <v>GIF</v>
      </c>
      <c r="F13560" t="str">
        <f>VLOOKUP(B13560,[1]Content!$B$1:$D$1001,3,FALSE)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3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VLOOKUP(B13561,[1]Content!$B$1:$D$1001,2,FALSE)</f>
        <v>GIF</v>
      </c>
      <c r="F13561" t="str">
        <f>VLOOKUP(B13561,[1]Content!$B$1:$D$1001,3,FALSE)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3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VLOOKUP(B13562,[1]Content!$B$1:$D$1001,2,FALSE)</f>
        <v>GIF</v>
      </c>
      <c r="F13562" t="str">
        <f>VLOOKUP(B13562,[1]Content!$B$1:$D$1001,3,FALSE)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3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VLOOKUP(B13563,[1]Content!$B$1:$D$1001,2,FALSE)</f>
        <v>GIF</v>
      </c>
      <c r="F13563" t="str">
        <f>VLOOKUP(B13563,[1]Content!$B$1:$D$1001,3,FALSE)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3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VLOOKUP(B13564,[1]Content!$B$1:$D$1001,2,FALSE)</f>
        <v>GIF</v>
      </c>
      <c r="F13564" t="str">
        <f>VLOOKUP(B13564,[1]Content!$B$1:$D$1001,3,FALSE)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3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VLOOKUP(B13565,[1]Content!$B$1:$D$1001,2,FALSE)</f>
        <v>GIF</v>
      </c>
      <c r="F13565" t="str">
        <f>VLOOKUP(B13565,[1]Content!$B$1:$D$1001,3,FALSE)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3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VLOOKUP(B13566,[1]Content!$B$1:$D$1001,2,FALSE)</f>
        <v>GIF</v>
      </c>
      <c r="F13566" t="str">
        <f>VLOOKUP(B13566,[1]Content!$B$1:$D$1001,3,FALSE)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3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VLOOKUP(B13567,[1]Content!$B$1:$D$1001,2,FALSE)</f>
        <v>GIF</v>
      </c>
      <c r="F13567" t="str">
        <f>VLOOKUP(B13567,[1]Content!$B$1:$D$1001,3,FALSE)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3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VLOOKUP(B13568,[1]Content!$B$1:$D$1001,2,FALSE)</f>
        <v>GIF</v>
      </c>
      <c r="F13568" t="str">
        <f>VLOOKUP(B13568,[1]Content!$B$1:$D$1001,3,FALSE)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3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VLOOKUP(B13569,[1]Content!$B$1:$D$1001,2,FALSE)</f>
        <v>GIF</v>
      </c>
      <c r="F13569" t="str">
        <f>VLOOKUP(B13569,[1]Content!$B$1:$D$1001,3,FALSE)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3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VLOOKUP(B13570,[1]Content!$B$1:$D$1001,2,FALSE)</f>
        <v>GIF</v>
      </c>
      <c r="F13570" t="str">
        <f>VLOOKUP(B13570,[1]Content!$B$1:$D$1001,3,FALSE)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3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VLOOKUP(B13571,[1]Content!$B$1:$D$1001,2,FALSE)</f>
        <v>GIF</v>
      </c>
      <c r="F13571" t="str">
        <f>VLOOKUP(B13571,[1]Content!$B$1:$D$1001,3,FALSE)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3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VLOOKUP(B13572,[1]Content!$B$1:$D$1001,2,FALSE)</f>
        <v>GIF</v>
      </c>
      <c r="F13572" t="str">
        <f>VLOOKUP(B13572,[1]Content!$B$1:$D$1001,3,FALSE)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3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VLOOKUP(B13573,[1]Content!$B$1:$D$1001,2,FALSE)</f>
        <v>GIF</v>
      </c>
      <c r="F13573" t="str">
        <f>VLOOKUP(B13573,[1]Content!$B$1:$D$1001,3,FALSE)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3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VLOOKUP(B13574,[1]Content!$B$1:$D$1001,2,FALSE)</f>
        <v>GIF</v>
      </c>
      <c r="F13574" t="str">
        <f>VLOOKUP(B13574,[1]Content!$B$1:$D$1001,3,FALSE)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3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VLOOKUP(B13575,[1]Content!$B$1:$D$1001,2,FALSE)</f>
        <v>GIF</v>
      </c>
      <c r="F13575" t="str">
        <f>VLOOKUP(B13575,[1]Content!$B$1:$D$1001,3,FALSE)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3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VLOOKUP(B13576,[1]Content!$B$1:$D$1001,2,FALSE)</f>
        <v>GIF</v>
      </c>
      <c r="F13576" t="str">
        <f>VLOOKUP(B13576,[1]Content!$B$1:$D$1001,3,FALSE)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3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VLOOKUP(B13577,[1]Content!$B$1:$D$1001,2,FALSE)</f>
        <v>GIF</v>
      </c>
      <c r="F13577" t="str">
        <f>VLOOKUP(B13577,[1]Content!$B$1:$D$1001,3,FALSE)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3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VLOOKUP(B13578,[1]Content!$B$1:$D$1001,2,FALSE)</f>
        <v>GIF</v>
      </c>
      <c r="F13578" t="str">
        <f>VLOOKUP(B13578,[1]Content!$B$1:$D$1001,3,FALSE)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3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VLOOKUP(B13579,[1]Content!$B$1:$D$1001,2,FALSE)</f>
        <v>GIF</v>
      </c>
      <c r="F13579" t="str">
        <f>VLOOKUP(B13579,[1]Content!$B$1:$D$1001,3,FALSE)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3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VLOOKUP(B13580,[1]Content!$B$1:$D$1001,2,FALSE)</f>
        <v>GIF</v>
      </c>
      <c r="F13580" t="str">
        <f>VLOOKUP(B13580,[1]Content!$B$1:$D$1001,3,FALSE)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3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VLOOKUP(B13581,[1]Content!$B$1:$D$1001,2,FALSE)</f>
        <v>GIF</v>
      </c>
      <c r="F13581" t="str">
        <f>VLOOKUP(B13581,[1]Content!$B$1:$D$1001,3,FALSE)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3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VLOOKUP(B13582,[1]Content!$B$1:$D$1001,2,FALSE)</f>
        <v>GIF</v>
      </c>
      <c r="F13582" t="str">
        <f>VLOOKUP(B13582,[1]Content!$B$1:$D$1001,3,FALSE)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3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VLOOKUP(B13583,[1]Content!$B$1:$D$1001,2,FALSE)</f>
        <v>GIF</v>
      </c>
      <c r="F13583" t="str">
        <f>VLOOKUP(B13583,[1]Content!$B$1:$D$1001,3,FALSE)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3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VLOOKUP(B13584,[1]Content!$B$1:$D$1001,2,FALSE)</f>
        <v>GIF</v>
      </c>
      <c r="F13584" t="str">
        <f>VLOOKUP(B13584,[1]Content!$B$1:$D$1001,3,FALSE)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3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VLOOKUP(B13585,[1]Content!$B$1:$D$1001,2,FALSE)</f>
        <v>GIF</v>
      </c>
      <c r="F13585" t="str">
        <f>VLOOKUP(B13585,[1]Content!$B$1:$D$1001,3,FALSE)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3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VLOOKUP(B13586,[1]Content!$B$1:$D$1001,2,FALSE)</f>
        <v>GIF</v>
      </c>
      <c r="F13586" t="str">
        <f>VLOOKUP(B13586,[1]Content!$B$1:$D$1001,3,FALSE)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3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VLOOKUP(B13587,[1]Content!$B$1:$D$1001,2,FALSE)</f>
        <v>GIF</v>
      </c>
      <c r="F13587" t="str">
        <f>VLOOKUP(B13587,[1]Content!$B$1:$D$1001,3,FALSE)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3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VLOOKUP(B13588,[1]Content!$B$1:$D$1001,2,FALSE)</f>
        <v>GIF</v>
      </c>
      <c r="F13588" t="str">
        <f>VLOOKUP(B13588,[1]Content!$B$1:$D$1001,3,FALSE)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3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VLOOKUP(B13589,[1]Content!$B$1:$D$1001,2,FALSE)</f>
        <v>GIF</v>
      </c>
      <c r="F13589" t="str">
        <f>VLOOKUP(B13589,[1]Content!$B$1:$D$1001,3,FALSE)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3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VLOOKUP(B13590,[1]Content!$B$1:$D$1001,2,FALSE)</f>
        <v>GIF</v>
      </c>
      <c r="F13590" t="str">
        <f>VLOOKUP(B13590,[1]Content!$B$1:$D$1001,3,FALSE)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3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VLOOKUP(B13591,[1]Content!$B$1:$D$1001,2,FALSE)</f>
        <v>GIF</v>
      </c>
      <c r="F13591" t="str">
        <f>VLOOKUP(B13591,[1]Content!$B$1:$D$1001,3,FALSE)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3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VLOOKUP(B13592,[1]Content!$B$1:$D$1001,2,FALSE)</f>
        <v>GIF</v>
      </c>
      <c r="F13592" t="str">
        <f>VLOOKUP(B13592,[1]Content!$B$1:$D$1001,3,FALSE)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3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VLOOKUP(B13593,[1]Content!$B$1:$D$1001,2,FALSE)</f>
        <v>GIF</v>
      </c>
      <c r="F13593" t="str">
        <f>VLOOKUP(B13593,[1]Content!$B$1:$D$1001,3,FALSE)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3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VLOOKUP(B13594,[1]Content!$B$1:$D$1001,2,FALSE)</f>
        <v>GIF</v>
      </c>
      <c r="F13594" t="str">
        <f>VLOOKUP(B13594,[1]Content!$B$1:$D$1001,3,FALSE)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3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VLOOKUP(B13595,[1]Content!$B$1:$D$1001,2,FALSE)</f>
        <v>GIF</v>
      </c>
      <c r="F13595" t="str">
        <f>VLOOKUP(B13595,[1]Content!$B$1:$D$1001,3,FALSE)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3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VLOOKUP(B13596,[1]Content!$B$1:$D$1001,2,FALSE)</f>
        <v>GIF</v>
      </c>
      <c r="F13596" t="str">
        <f>VLOOKUP(B13596,[1]Content!$B$1:$D$1001,3,FALSE)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3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VLOOKUP(B13597,[1]Content!$B$1:$D$1001,2,FALSE)</f>
        <v>GIF</v>
      </c>
      <c r="F13597" t="str">
        <f>VLOOKUP(B13597,[1]Content!$B$1:$D$1001,3,FALSE)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3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VLOOKUP(B13598,[1]Content!$B$1:$D$1001,2,FALSE)</f>
        <v>GIF</v>
      </c>
      <c r="F13598" t="str">
        <f>VLOOKUP(B13598,[1]Content!$B$1:$D$1001,3,FALSE)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3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VLOOKUP(B13599,[1]Content!$B$1:$D$1001,2,FALSE)</f>
        <v>GIF</v>
      </c>
      <c r="F13599" t="str">
        <f>VLOOKUP(B13599,[1]Content!$B$1:$D$1001,3,FALSE)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3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VLOOKUP(B13600,[1]Content!$B$1:$D$1001,2,FALSE)</f>
        <v>GIF</v>
      </c>
      <c r="F13600" t="str">
        <f>VLOOKUP(B13600,[1]Content!$B$1:$D$1001,3,FALSE)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3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VLOOKUP(B13601,[1]Content!$B$1:$D$1001,2,FALSE)</f>
        <v>GIF</v>
      </c>
      <c r="F13601" t="str">
        <f>VLOOKUP(B13601,[1]Content!$B$1:$D$1001,3,FALSE)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3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VLOOKUP(B13602,[1]Content!$B$1:$D$1001,2,FALSE)</f>
        <v>GIF</v>
      </c>
      <c r="F13602" t="str">
        <f>VLOOKUP(B13602,[1]Content!$B$1:$D$1001,3,FALSE)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3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VLOOKUP(B13603,[1]Content!$B$1:$D$1001,2,FALSE)</f>
        <v>GIF</v>
      </c>
      <c r="F13603" t="str">
        <f>VLOOKUP(B13603,[1]Content!$B$1:$D$1001,3,FALSE)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3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VLOOKUP(B13604,[1]Content!$B$1:$D$1001,2,FALSE)</f>
        <v>video</v>
      </c>
      <c r="F13604" t="str">
        <f>VLOOKUP(B13604,[1]Content!$B$1:$D$1001,3,FALSE)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3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VLOOKUP(B13605,[1]Content!$B$1:$D$1001,2,FALSE)</f>
        <v>video</v>
      </c>
      <c r="F13605" t="str">
        <f>VLOOKUP(B13605,[1]Content!$B$1:$D$1001,3,FALSE)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3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VLOOKUP(B13606,[1]Content!$B$1:$D$1001,2,FALSE)</f>
        <v>video</v>
      </c>
      <c r="F13606" t="str">
        <f>VLOOKUP(B13606,[1]Content!$B$1:$D$1001,3,FALSE)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3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VLOOKUP(B13607,[1]Content!$B$1:$D$1001,2,FALSE)</f>
        <v>video</v>
      </c>
      <c r="F13607" t="str">
        <f>VLOOKUP(B13607,[1]Content!$B$1:$D$1001,3,FALSE)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3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VLOOKUP(B13608,[1]Content!$B$1:$D$1001,2,FALSE)</f>
        <v>video</v>
      </c>
      <c r="F13608" t="str">
        <f>VLOOKUP(B13608,[1]Content!$B$1:$D$1001,3,FALSE)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3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VLOOKUP(B13609,[1]Content!$B$1:$D$1001,2,FALSE)</f>
        <v>video</v>
      </c>
      <c r="F13609" t="str">
        <f>VLOOKUP(B13609,[1]Content!$B$1:$D$1001,3,FALSE)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3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VLOOKUP(B13610,[1]Content!$B$1:$D$1001,2,FALSE)</f>
        <v>video</v>
      </c>
      <c r="F13610" t="str">
        <f>VLOOKUP(B13610,[1]Content!$B$1:$D$1001,3,FALSE)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3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VLOOKUP(B13611,[1]Content!$B$1:$D$1001,2,FALSE)</f>
        <v>GIF</v>
      </c>
      <c r="F13611" t="str">
        <f>VLOOKUP(B13611,[1]Content!$B$1:$D$1001,3,FALSE)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3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VLOOKUP(B13612,[1]Content!$B$1:$D$1001,2,FALSE)</f>
        <v>GIF</v>
      </c>
      <c r="F13612" t="str">
        <f>VLOOKUP(B13612,[1]Content!$B$1:$D$1001,3,FALSE)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3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VLOOKUP(B13613,[1]Content!$B$1:$D$1001,2,FALSE)</f>
        <v>GIF</v>
      </c>
      <c r="F13613" t="str">
        <f>VLOOKUP(B13613,[1]Content!$B$1:$D$1001,3,FALSE)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3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VLOOKUP(B13614,[1]Content!$B$1:$D$1001,2,FALSE)</f>
        <v>GIF</v>
      </c>
      <c r="F13614" t="str">
        <f>VLOOKUP(B13614,[1]Content!$B$1:$D$1001,3,FALSE)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3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VLOOKUP(B13615,[1]Content!$B$1:$D$1001,2,FALSE)</f>
        <v>GIF</v>
      </c>
      <c r="F13615" t="str">
        <f>VLOOKUP(B13615,[1]Content!$B$1:$D$1001,3,FALSE)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3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VLOOKUP(B13616,[1]Content!$B$1:$D$1001,2,FALSE)</f>
        <v>GIF</v>
      </c>
      <c r="F13616" t="str">
        <f>VLOOKUP(B13616,[1]Content!$B$1:$D$1001,3,FALSE)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3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VLOOKUP(B13617,[1]Content!$B$1:$D$1001,2,FALSE)</f>
        <v>GIF</v>
      </c>
      <c r="F13617" t="str">
        <f>VLOOKUP(B13617,[1]Content!$B$1:$D$1001,3,FALSE)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3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VLOOKUP(B13618,[1]Content!$B$1:$D$1001,2,FALSE)</f>
        <v>GIF</v>
      </c>
      <c r="F13618" t="str">
        <f>VLOOKUP(B13618,[1]Content!$B$1:$D$1001,3,FALSE)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3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VLOOKUP(B13619,[1]Content!$B$1:$D$1001,2,FALSE)</f>
        <v>GIF</v>
      </c>
      <c r="F13619" t="str">
        <f>VLOOKUP(B13619,[1]Content!$B$1:$D$1001,3,FALSE)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3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VLOOKUP(B13620,[1]Content!$B$1:$D$1001,2,FALSE)</f>
        <v>GIF</v>
      </c>
      <c r="F13620" t="str">
        <f>VLOOKUP(B13620,[1]Content!$B$1:$D$1001,3,FALSE)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3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VLOOKUP(B13621,[1]Content!$B$1:$D$1001,2,FALSE)</f>
        <v>GIF</v>
      </c>
      <c r="F13621" t="str">
        <f>VLOOKUP(B13621,[1]Content!$B$1:$D$1001,3,FALSE)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3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VLOOKUP(B13622,[1]Content!$B$1:$D$1001,2,FALSE)</f>
        <v>GIF</v>
      </c>
      <c r="F13622" t="str">
        <f>VLOOKUP(B13622,[1]Content!$B$1:$D$1001,3,FALSE)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3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VLOOKUP(B13623,[1]Content!$B$1:$D$1001,2,FALSE)</f>
        <v>GIF</v>
      </c>
      <c r="F13623" t="str">
        <f>VLOOKUP(B13623,[1]Content!$B$1:$D$1001,3,FALSE)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3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VLOOKUP(B13624,[1]Content!$B$1:$D$1001,2,FALSE)</f>
        <v>GIF</v>
      </c>
      <c r="F13624" t="str">
        <f>VLOOKUP(B13624,[1]Content!$B$1:$D$1001,3,FALSE)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3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VLOOKUP(B13625,[1]Content!$B$1:$D$1001,2,FALSE)</f>
        <v>GIF</v>
      </c>
      <c r="F13625" t="str">
        <f>VLOOKUP(B13625,[1]Content!$B$1:$D$1001,3,FALSE)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3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VLOOKUP(B13626,[1]Content!$B$1:$D$1001,2,FALSE)</f>
        <v>GIF</v>
      </c>
      <c r="F13626" t="str">
        <f>VLOOKUP(B13626,[1]Content!$B$1:$D$1001,3,FALSE)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3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VLOOKUP(B13627,[1]Content!$B$1:$D$1001,2,FALSE)</f>
        <v>GIF</v>
      </c>
      <c r="F13627" t="str">
        <f>VLOOKUP(B13627,[1]Content!$B$1:$D$1001,3,FALSE)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3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VLOOKUP(B13628,[1]Content!$B$1:$D$1001,2,FALSE)</f>
        <v>GIF</v>
      </c>
      <c r="F13628" t="str">
        <f>VLOOKUP(B13628,[1]Content!$B$1:$D$1001,3,FALSE)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3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VLOOKUP(B13629,[1]Content!$B$1:$D$1001,2,FALSE)</f>
        <v>GIF</v>
      </c>
      <c r="F13629" t="str">
        <f>VLOOKUP(B13629,[1]Content!$B$1:$D$1001,3,FALSE)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3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VLOOKUP(B13630,[1]Content!$B$1:$D$1001,2,FALSE)</f>
        <v>GIF</v>
      </c>
      <c r="F13630" t="str">
        <f>VLOOKUP(B13630,[1]Content!$B$1:$D$1001,3,FALSE)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3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VLOOKUP(B13631,[1]Content!$B$1:$D$1001,2,FALSE)</f>
        <v>GIF</v>
      </c>
      <c r="F13631" t="str">
        <f>VLOOKUP(B13631,[1]Content!$B$1:$D$1001,3,FALSE)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3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VLOOKUP(B13632,[1]Content!$B$1:$D$1001,2,FALSE)</f>
        <v>GIF</v>
      </c>
      <c r="F13632" t="str">
        <f>VLOOKUP(B13632,[1]Content!$B$1:$D$1001,3,FALSE)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3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VLOOKUP(B13633,[1]Content!$B$1:$D$1001,2,FALSE)</f>
        <v>GIF</v>
      </c>
      <c r="F13633" t="str">
        <f>VLOOKUP(B13633,[1]Content!$B$1:$D$1001,3,FALSE)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3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VLOOKUP(B13634,[1]Content!$B$1:$D$1001,2,FALSE)</f>
        <v>GIF</v>
      </c>
      <c r="F13634" t="str">
        <f>VLOOKUP(B13634,[1]Content!$B$1:$D$1001,3,FALSE)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3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VLOOKUP(B13635,[1]Content!$B$1:$D$1001,2,FALSE)</f>
        <v>GIF</v>
      </c>
      <c r="F13635" t="str">
        <f>VLOOKUP(B13635,[1]Content!$B$1:$D$1001,3,FALSE)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3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VLOOKUP(B13636,[1]Content!$B$1:$D$1001,2,FALSE)</f>
        <v>GIF</v>
      </c>
      <c r="F13636" t="str">
        <f>VLOOKUP(B13636,[1]Content!$B$1:$D$1001,3,FALSE)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3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VLOOKUP(B13637,[1]Content!$B$1:$D$1001,2,FALSE)</f>
        <v>GIF</v>
      </c>
      <c r="F13637" t="str">
        <f>VLOOKUP(B13637,[1]Content!$B$1:$D$1001,3,FALSE)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3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VLOOKUP(B13638,[1]Content!$B$1:$D$1001,2,FALSE)</f>
        <v>GIF</v>
      </c>
      <c r="F13638" t="str">
        <f>VLOOKUP(B13638,[1]Content!$B$1:$D$1001,3,FALSE)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3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VLOOKUP(B13639,[1]Content!$B$1:$D$1001,2,FALSE)</f>
        <v>GIF</v>
      </c>
      <c r="F13639" t="str">
        <f>VLOOKUP(B13639,[1]Content!$B$1:$D$1001,3,FALSE)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3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VLOOKUP(B13640,[1]Content!$B$1:$D$1001,2,FALSE)</f>
        <v>GIF</v>
      </c>
      <c r="F13640" t="str">
        <f>VLOOKUP(B13640,[1]Content!$B$1:$D$1001,3,FALSE)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3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VLOOKUP(B13641,[1]Content!$B$1:$D$1001,2,FALSE)</f>
        <v>GIF</v>
      </c>
      <c r="F13641" t="str">
        <f>VLOOKUP(B13641,[1]Content!$B$1:$D$1001,3,FALSE)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3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VLOOKUP(B13642,[1]Content!$B$1:$D$1001,2,FALSE)</f>
        <v>GIF</v>
      </c>
      <c r="F13642" t="str">
        <f>VLOOKUP(B13642,[1]Content!$B$1:$D$1001,3,FALSE)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3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VLOOKUP(B13643,[1]Content!$B$1:$D$1001,2,FALSE)</f>
        <v>GIF</v>
      </c>
      <c r="F13643" t="str">
        <f>VLOOKUP(B13643,[1]Content!$B$1:$D$1001,3,FALSE)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3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VLOOKUP(B13644,[1]Content!$B$1:$D$1001,2,FALSE)</f>
        <v>GIF</v>
      </c>
      <c r="F13644" t="str">
        <f>VLOOKUP(B13644,[1]Content!$B$1:$D$1001,3,FALSE)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3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VLOOKUP(B13645,[1]Content!$B$1:$D$1001,2,FALSE)</f>
        <v>GIF</v>
      </c>
      <c r="F13645" t="str">
        <f>VLOOKUP(B13645,[1]Content!$B$1:$D$1001,3,FALSE)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3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VLOOKUP(B13646,[1]Content!$B$1:$D$1001,2,FALSE)</f>
        <v>GIF</v>
      </c>
      <c r="F13646" t="str">
        <f>VLOOKUP(B13646,[1]Content!$B$1:$D$1001,3,FALSE)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3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VLOOKUP(B13647,[1]Content!$B$1:$D$1001,2,FALSE)</f>
        <v>GIF</v>
      </c>
      <c r="F13647" t="str">
        <f>VLOOKUP(B13647,[1]Content!$B$1:$D$1001,3,FALSE)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3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VLOOKUP(B13648,[1]Content!$B$1:$D$1001,2,FALSE)</f>
        <v>GIF</v>
      </c>
      <c r="F13648" t="str">
        <f>VLOOKUP(B13648,[1]Content!$B$1:$D$1001,3,FALSE)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3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VLOOKUP(B13649,[1]Content!$B$1:$D$1001,2,FALSE)</f>
        <v>GIF</v>
      </c>
      <c r="F13649" t="str">
        <f>VLOOKUP(B13649,[1]Content!$B$1:$D$1001,3,FALSE)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3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VLOOKUP(B13650,[1]Content!$B$1:$D$1001,2,FALSE)</f>
        <v>GIF</v>
      </c>
      <c r="F13650" t="str">
        <f>VLOOKUP(B13650,[1]Content!$B$1:$D$1001,3,FALSE)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3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VLOOKUP(B13651,[1]Content!$B$1:$D$1001,2,FALSE)</f>
        <v>GIF</v>
      </c>
      <c r="F13651" t="str">
        <f>VLOOKUP(B13651,[1]Content!$B$1:$D$1001,3,FALSE)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3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VLOOKUP(B13652,[1]Content!$B$1:$D$1001,2,FALSE)</f>
        <v>photo</v>
      </c>
      <c r="F13652" t="str">
        <f>VLOOKUP(B13652,[1]Content!$B$1:$D$1001,3,FALSE)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3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VLOOKUP(B13653,[1]Content!$B$1:$D$1001,2,FALSE)</f>
        <v>photo</v>
      </c>
      <c r="F13653" t="str">
        <f>VLOOKUP(B13653,[1]Content!$B$1:$D$1001,3,FALSE)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3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VLOOKUP(B13654,[1]Content!$B$1:$D$1001,2,FALSE)</f>
        <v>GIF</v>
      </c>
      <c r="F13654" t="str">
        <f>VLOOKUP(B13654,[1]Content!$B$1:$D$1001,3,FALSE)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3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VLOOKUP(B13655,[1]Content!$B$1:$D$1001,2,FALSE)</f>
        <v>GIF</v>
      </c>
      <c r="F13655" t="str">
        <f>VLOOKUP(B13655,[1]Content!$B$1:$D$1001,3,FALSE)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3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VLOOKUP(B13656,[1]Content!$B$1:$D$1001,2,FALSE)</f>
        <v>GIF</v>
      </c>
      <c r="F13656" t="str">
        <f>VLOOKUP(B13656,[1]Content!$B$1:$D$1001,3,FALSE)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3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VLOOKUP(B13657,[1]Content!$B$1:$D$1001,2,FALSE)</f>
        <v>GIF</v>
      </c>
      <c r="F13657" t="str">
        <f>VLOOKUP(B13657,[1]Content!$B$1:$D$1001,3,FALSE)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3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VLOOKUP(B13658,[1]Content!$B$1:$D$1001,2,FALSE)</f>
        <v>GIF</v>
      </c>
      <c r="F13658" t="str">
        <f>VLOOKUP(B13658,[1]Content!$B$1:$D$1001,3,FALSE)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3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VLOOKUP(B13659,[1]Content!$B$1:$D$1001,2,FALSE)</f>
        <v>GIF</v>
      </c>
      <c r="F13659" t="str">
        <f>VLOOKUP(B13659,[1]Content!$B$1:$D$1001,3,FALSE)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3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VLOOKUP(B13660,[1]Content!$B$1:$D$1001,2,FALSE)</f>
        <v>GIF</v>
      </c>
      <c r="F13660" t="str">
        <f>VLOOKUP(B13660,[1]Content!$B$1:$D$1001,3,FALSE)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3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VLOOKUP(B13661,[1]Content!$B$1:$D$1001,2,FALSE)</f>
        <v>GIF</v>
      </c>
      <c r="F13661" t="str">
        <f>VLOOKUP(B13661,[1]Content!$B$1:$D$1001,3,FALSE)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3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VLOOKUP(B13662,[1]Content!$B$1:$D$1001,2,FALSE)</f>
        <v>GIF</v>
      </c>
      <c r="F13662" t="str">
        <f>VLOOKUP(B13662,[1]Content!$B$1:$D$1001,3,FALSE)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3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VLOOKUP(B13663,[1]Content!$B$1:$D$1001,2,FALSE)</f>
        <v>GIF</v>
      </c>
      <c r="F13663" t="str">
        <f>VLOOKUP(B13663,[1]Content!$B$1:$D$1001,3,FALSE)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3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VLOOKUP(B13664,[1]Content!$B$1:$D$1001,2,FALSE)</f>
        <v>GIF</v>
      </c>
      <c r="F13664" t="str">
        <f>VLOOKUP(B13664,[1]Content!$B$1:$D$1001,3,FALSE)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3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VLOOKUP(B13665,[1]Content!$B$1:$D$1001,2,FALSE)</f>
        <v>GIF</v>
      </c>
      <c r="F13665" t="str">
        <f>VLOOKUP(B13665,[1]Content!$B$1:$D$1001,3,FALSE)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3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VLOOKUP(B13666,[1]Content!$B$1:$D$1001,2,FALSE)</f>
        <v>GIF</v>
      </c>
      <c r="F13666" t="str">
        <f>VLOOKUP(B13666,[1]Content!$B$1:$D$1001,3,FALSE)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3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VLOOKUP(B13667,[1]Content!$B$1:$D$1001,2,FALSE)</f>
        <v>GIF</v>
      </c>
      <c r="F13667" t="str">
        <f>VLOOKUP(B13667,[1]Content!$B$1:$D$1001,3,FALSE)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3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VLOOKUP(B13668,[1]Content!$B$1:$D$1001,2,FALSE)</f>
        <v>GIF</v>
      </c>
      <c r="F13668" t="str">
        <f>VLOOKUP(B13668,[1]Content!$B$1:$D$1001,3,FALSE)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3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VLOOKUP(B13669,[1]Content!$B$1:$D$1001,2,FALSE)</f>
        <v>GIF</v>
      </c>
      <c r="F13669" t="str">
        <f>VLOOKUP(B13669,[1]Content!$B$1:$D$1001,3,FALSE)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3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VLOOKUP(B13670,[1]Content!$B$1:$D$1001,2,FALSE)</f>
        <v>GIF</v>
      </c>
      <c r="F13670" t="str">
        <f>VLOOKUP(B13670,[1]Content!$B$1:$D$1001,3,FALSE)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3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VLOOKUP(B13671,[1]Content!$B$1:$D$1001,2,FALSE)</f>
        <v>GIF</v>
      </c>
      <c r="F13671" t="str">
        <f>VLOOKUP(B13671,[1]Content!$B$1:$D$1001,3,FALSE)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3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VLOOKUP(B13672,[1]Content!$B$1:$D$1001,2,FALSE)</f>
        <v>GIF</v>
      </c>
      <c r="F13672" t="str">
        <f>VLOOKUP(B13672,[1]Content!$B$1:$D$1001,3,FALSE)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3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VLOOKUP(B13673,[1]Content!$B$1:$D$1001,2,FALSE)</f>
        <v>GIF</v>
      </c>
      <c r="F13673" t="str">
        <f>VLOOKUP(B13673,[1]Content!$B$1:$D$1001,3,FALSE)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3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VLOOKUP(B13674,[1]Content!$B$1:$D$1001,2,FALSE)</f>
        <v>GIF</v>
      </c>
      <c r="F13674" t="str">
        <f>VLOOKUP(B13674,[1]Content!$B$1:$D$1001,3,FALSE)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3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VLOOKUP(B13675,[1]Content!$B$1:$D$1001,2,FALSE)</f>
        <v>GIF</v>
      </c>
      <c r="F13675" t="str">
        <f>VLOOKUP(B13675,[1]Content!$B$1:$D$1001,3,FALSE)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3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VLOOKUP(B13676,[1]Content!$B$1:$D$1001,2,FALSE)</f>
        <v>GIF</v>
      </c>
      <c r="F13676" t="str">
        <f>VLOOKUP(B13676,[1]Content!$B$1:$D$1001,3,FALSE)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3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VLOOKUP(B13677,[1]Content!$B$1:$D$1001,2,FALSE)</f>
        <v>GIF</v>
      </c>
      <c r="F13677" t="str">
        <f>VLOOKUP(B13677,[1]Content!$B$1:$D$1001,3,FALSE)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3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VLOOKUP(B13678,[1]Content!$B$1:$D$1001,2,FALSE)</f>
        <v>GIF</v>
      </c>
      <c r="F13678" t="str">
        <f>VLOOKUP(B13678,[1]Content!$B$1:$D$1001,3,FALSE)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3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VLOOKUP(B13679,[1]Content!$B$1:$D$1001,2,FALSE)</f>
        <v>GIF</v>
      </c>
      <c r="F13679" t="str">
        <f>VLOOKUP(B13679,[1]Content!$B$1:$D$1001,3,FALSE)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3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VLOOKUP(B13680,[1]Content!$B$1:$D$1001,2,FALSE)</f>
        <v>GIF</v>
      </c>
      <c r="F13680" t="str">
        <f>VLOOKUP(B13680,[1]Content!$B$1:$D$1001,3,FALSE)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3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VLOOKUP(B13681,[1]Content!$B$1:$D$1001,2,FALSE)</f>
        <v>GIF</v>
      </c>
      <c r="F13681" t="str">
        <f>VLOOKUP(B13681,[1]Content!$B$1:$D$1001,3,FALSE)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3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VLOOKUP(B13682,[1]Content!$B$1:$D$1001,2,FALSE)</f>
        <v>GIF</v>
      </c>
      <c r="F13682" t="str">
        <f>VLOOKUP(B13682,[1]Content!$B$1:$D$1001,3,FALSE)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3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VLOOKUP(B13683,[1]Content!$B$1:$D$1001,2,FALSE)</f>
        <v>GIF</v>
      </c>
      <c r="F13683" t="str">
        <f>VLOOKUP(B13683,[1]Content!$B$1:$D$1001,3,FALSE)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3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VLOOKUP(B13684,[1]Content!$B$1:$D$1001,2,FALSE)</f>
        <v>GIF</v>
      </c>
      <c r="F13684" t="str">
        <f>VLOOKUP(B13684,[1]Content!$B$1:$D$1001,3,FALSE)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3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VLOOKUP(B13685,[1]Content!$B$1:$D$1001,2,FALSE)</f>
        <v>GIF</v>
      </c>
      <c r="F13685" t="str">
        <f>VLOOKUP(B13685,[1]Content!$B$1:$D$1001,3,FALSE)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3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VLOOKUP(B13686,[1]Content!$B$1:$D$1001,2,FALSE)</f>
        <v>GIF</v>
      </c>
      <c r="F13686" t="str">
        <f>VLOOKUP(B13686,[1]Content!$B$1:$D$1001,3,FALSE)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3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VLOOKUP(B13687,[1]Content!$B$1:$D$1001,2,FALSE)</f>
        <v>GIF</v>
      </c>
      <c r="F13687" t="str">
        <f>VLOOKUP(B13687,[1]Content!$B$1:$D$1001,3,FALSE)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3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VLOOKUP(B13688,[1]Content!$B$1:$D$1001,2,FALSE)</f>
        <v>GIF</v>
      </c>
      <c r="F13688" t="str">
        <f>VLOOKUP(B13688,[1]Content!$B$1:$D$1001,3,FALSE)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3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VLOOKUP(B13689,[1]Content!$B$1:$D$1001,2,FALSE)</f>
        <v>GIF</v>
      </c>
      <c r="F13689" t="str">
        <f>VLOOKUP(B13689,[1]Content!$B$1:$D$1001,3,FALSE)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3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VLOOKUP(B13690,[1]Content!$B$1:$D$1001,2,FALSE)</f>
        <v>GIF</v>
      </c>
      <c r="F13690" t="str">
        <f>VLOOKUP(B13690,[1]Content!$B$1:$D$1001,3,FALSE)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3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VLOOKUP(B13691,[1]Content!$B$1:$D$1001,2,FALSE)</f>
        <v>GIF</v>
      </c>
      <c r="F13691" t="str">
        <f>VLOOKUP(B13691,[1]Content!$B$1:$D$1001,3,FALSE)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3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VLOOKUP(B13692,[1]Content!$B$1:$D$1001,2,FALSE)</f>
        <v>GIF</v>
      </c>
      <c r="F13692" t="str">
        <f>VLOOKUP(B13692,[1]Content!$B$1:$D$1001,3,FALSE)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3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VLOOKUP(B13693,[1]Content!$B$1:$D$1001,2,FALSE)</f>
        <v>GIF</v>
      </c>
      <c r="F13693" t="str">
        <f>VLOOKUP(B13693,[1]Content!$B$1:$D$1001,3,FALSE)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3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VLOOKUP(B13694,[1]Content!$B$1:$D$1001,2,FALSE)</f>
        <v>GIF</v>
      </c>
      <c r="F13694" t="str">
        <f>VLOOKUP(B13694,[1]Content!$B$1:$D$1001,3,FALSE)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3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VLOOKUP(B13695,[1]Content!$B$1:$D$1001,2,FALSE)</f>
        <v>GIF</v>
      </c>
      <c r="F13695" t="str">
        <f>VLOOKUP(B13695,[1]Content!$B$1:$D$1001,3,FALSE)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3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VLOOKUP(B13696,[1]Content!$B$1:$D$1001,2,FALSE)</f>
        <v>GIF</v>
      </c>
      <c r="F13696" t="str">
        <f>VLOOKUP(B13696,[1]Content!$B$1:$D$1001,3,FALSE)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3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VLOOKUP(B13697,[1]Content!$B$1:$D$1001,2,FALSE)</f>
        <v>GIF</v>
      </c>
      <c r="F13697" t="str">
        <f>VLOOKUP(B13697,[1]Content!$B$1:$D$1001,3,FALSE)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3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VLOOKUP(B13698,[1]Content!$B$1:$D$1001,2,FALSE)</f>
        <v>GIF</v>
      </c>
      <c r="F13698" t="str">
        <f>VLOOKUP(B13698,[1]Content!$B$1:$D$1001,3,FALSE)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3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VLOOKUP(B13699,[1]Content!$B$1:$D$1001,2,FALSE)</f>
        <v>GIF</v>
      </c>
      <c r="F13699" t="str">
        <f>VLOOKUP(B13699,[1]Content!$B$1:$D$1001,3,FALSE)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3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VLOOKUP(B13700,[1]Content!$B$1:$D$1001,2,FALSE)</f>
        <v>GIF</v>
      </c>
      <c r="F13700" t="str">
        <f>VLOOKUP(B13700,[1]Content!$B$1:$D$1001,3,FALSE)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3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VLOOKUP(B13701,[1]Content!$B$1:$D$1001,2,FALSE)</f>
        <v>photo</v>
      </c>
      <c r="F13701" t="str">
        <f>VLOOKUP(B13701,[1]Content!$B$1:$D$1001,3,FALSE)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3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VLOOKUP(B13702,[1]Content!$B$1:$D$1001,2,FALSE)</f>
        <v>photo</v>
      </c>
      <c r="F13702" t="str">
        <f>VLOOKUP(B13702,[1]Content!$B$1:$D$1001,3,FALSE)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3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VLOOKUP(B13703,[1]Content!$B$1:$D$1001,2,FALSE)</f>
        <v>photo</v>
      </c>
      <c r="F13703" t="str">
        <f>VLOOKUP(B13703,[1]Content!$B$1:$D$1001,3,FALSE)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3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VLOOKUP(B13704,[1]Content!$B$1:$D$1001,2,FALSE)</f>
        <v>photo</v>
      </c>
      <c r="F13704" t="str">
        <f>VLOOKUP(B13704,[1]Content!$B$1:$D$1001,3,FALSE)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3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VLOOKUP(B13705,[1]Content!$B$1:$D$1001,2,FALSE)</f>
        <v>photo</v>
      </c>
      <c r="F13705" t="str">
        <f>VLOOKUP(B13705,[1]Content!$B$1:$D$1001,3,FALSE)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3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VLOOKUP(B13706,[1]Content!$B$1:$D$1001,2,FALSE)</f>
        <v>photo</v>
      </c>
      <c r="F13706" t="str">
        <f>VLOOKUP(B13706,[1]Content!$B$1:$D$1001,3,FALSE)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3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VLOOKUP(B13707,[1]Content!$B$1:$D$1001,2,FALSE)</f>
        <v>photo</v>
      </c>
      <c r="F13707" t="str">
        <f>VLOOKUP(B13707,[1]Content!$B$1:$D$1001,3,FALSE)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3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VLOOKUP(B13708,[1]Content!$B$1:$D$1001,2,FALSE)</f>
        <v>photo</v>
      </c>
      <c r="F13708" t="str">
        <f>VLOOKUP(B13708,[1]Content!$B$1:$D$1001,3,FALSE)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3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VLOOKUP(B13709,[1]Content!$B$1:$D$1001,2,FALSE)</f>
        <v>photo</v>
      </c>
      <c r="F13709" t="str">
        <f>VLOOKUP(B13709,[1]Content!$B$1:$D$1001,3,FALSE)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3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VLOOKUP(B13710,[1]Content!$B$1:$D$1001,2,FALSE)</f>
        <v>photo</v>
      </c>
      <c r="F13710" t="str">
        <f>VLOOKUP(B13710,[1]Content!$B$1:$D$1001,3,FALSE)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3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VLOOKUP(B13711,[1]Content!$B$1:$D$1001,2,FALSE)</f>
        <v>photo</v>
      </c>
      <c r="F13711" t="str">
        <f>VLOOKUP(B13711,[1]Content!$B$1:$D$1001,3,FALSE)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3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VLOOKUP(B13712,[1]Content!$B$1:$D$1001,2,FALSE)</f>
        <v>photo</v>
      </c>
      <c r="F13712" t="str">
        <f>VLOOKUP(B13712,[1]Content!$B$1:$D$1001,3,FALSE)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3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VLOOKUP(B13713,[1]Content!$B$1:$D$1001,2,FALSE)</f>
        <v>photo</v>
      </c>
      <c r="F13713" t="str">
        <f>VLOOKUP(B13713,[1]Content!$B$1:$D$1001,3,FALSE)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3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VLOOKUP(B13714,[1]Content!$B$1:$D$1001,2,FALSE)</f>
        <v>photo</v>
      </c>
      <c r="F13714" t="str">
        <f>VLOOKUP(B13714,[1]Content!$B$1:$D$1001,3,FALSE)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3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VLOOKUP(B13715,[1]Content!$B$1:$D$1001,2,FALSE)</f>
        <v>photo</v>
      </c>
      <c r="F13715" t="str">
        <f>VLOOKUP(B13715,[1]Content!$B$1:$D$1001,3,FALSE)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3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VLOOKUP(B13716,[1]Content!$B$1:$D$1001,2,FALSE)</f>
        <v>photo</v>
      </c>
      <c r="F13716" t="str">
        <f>VLOOKUP(B13716,[1]Content!$B$1:$D$1001,3,FALSE)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3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VLOOKUP(B13717,[1]Content!$B$1:$D$1001,2,FALSE)</f>
        <v>photo</v>
      </c>
      <c r="F13717" t="str">
        <f>VLOOKUP(B13717,[1]Content!$B$1:$D$1001,3,FALSE)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3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VLOOKUP(B13718,[1]Content!$B$1:$D$1001,2,FALSE)</f>
        <v>photo</v>
      </c>
      <c r="F13718" t="str">
        <f>VLOOKUP(B13718,[1]Content!$B$1:$D$1001,3,FALSE)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3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VLOOKUP(B13719,[1]Content!$B$1:$D$1001,2,FALSE)</f>
        <v>photo</v>
      </c>
      <c r="F13719" t="str">
        <f>VLOOKUP(B13719,[1]Content!$B$1:$D$1001,3,FALSE)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3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VLOOKUP(B13720,[1]Content!$B$1:$D$1001,2,FALSE)</f>
        <v>photo</v>
      </c>
      <c r="F13720" t="str">
        <f>VLOOKUP(B13720,[1]Content!$B$1:$D$1001,3,FALSE)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3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VLOOKUP(B13721,[1]Content!$B$1:$D$1001,2,FALSE)</f>
        <v>photo</v>
      </c>
      <c r="F13721" t="str">
        <f>VLOOKUP(B13721,[1]Content!$B$1:$D$1001,3,FALSE)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3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VLOOKUP(B13722,[1]Content!$B$1:$D$1001,2,FALSE)</f>
        <v>photo</v>
      </c>
      <c r="F13722" t="str">
        <f>VLOOKUP(B13722,[1]Content!$B$1:$D$1001,3,FALSE)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3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VLOOKUP(B13723,[1]Content!$B$1:$D$1001,2,FALSE)</f>
        <v>photo</v>
      </c>
      <c r="F13723" t="str">
        <f>VLOOKUP(B13723,[1]Content!$B$1:$D$1001,3,FALSE)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3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VLOOKUP(B13724,[1]Content!$B$1:$D$1001,2,FALSE)</f>
        <v>photo</v>
      </c>
      <c r="F13724" t="str">
        <f>VLOOKUP(B13724,[1]Content!$B$1:$D$1001,3,FALSE)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3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VLOOKUP(B13725,[1]Content!$B$1:$D$1001,2,FALSE)</f>
        <v>photo</v>
      </c>
      <c r="F13725" t="str">
        <f>VLOOKUP(B13725,[1]Content!$B$1:$D$1001,3,FALSE)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3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VLOOKUP(B13726,[1]Content!$B$1:$D$1001,2,FALSE)</f>
        <v>photo</v>
      </c>
      <c r="F13726" t="str">
        <f>VLOOKUP(B13726,[1]Content!$B$1:$D$1001,3,FALSE)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3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VLOOKUP(B13727,[1]Content!$B$1:$D$1001,2,FALSE)</f>
        <v>photo</v>
      </c>
      <c r="F13727" t="str">
        <f>VLOOKUP(B13727,[1]Content!$B$1:$D$1001,3,FALSE)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3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VLOOKUP(B13728,[1]Content!$B$1:$D$1001,2,FALSE)</f>
        <v>photo</v>
      </c>
      <c r="F13728" t="str">
        <f>VLOOKUP(B13728,[1]Content!$B$1:$D$1001,3,FALSE)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3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VLOOKUP(B13729,[1]Content!$B$1:$D$1001,2,FALSE)</f>
        <v>photo</v>
      </c>
      <c r="F13729" t="str">
        <f>VLOOKUP(B13729,[1]Content!$B$1:$D$1001,3,FALSE)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3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VLOOKUP(B13730,[1]Content!$B$1:$D$1001,2,FALSE)</f>
        <v>photo</v>
      </c>
      <c r="F13730" t="str">
        <f>VLOOKUP(B13730,[1]Content!$B$1:$D$1001,3,FALSE)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3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VLOOKUP(B13731,[1]Content!$B$1:$D$1001,2,FALSE)</f>
        <v>photo</v>
      </c>
      <c r="F13731" t="str">
        <f>VLOOKUP(B13731,[1]Content!$B$1:$D$1001,3,FALSE)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3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VLOOKUP(B13732,[1]Content!$B$1:$D$1001,2,FALSE)</f>
        <v>photo</v>
      </c>
      <c r="F13732" t="str">
        <f>VLOOKUP(B13732,[1]Content!$B$1:$D$1001,3,FALSE)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3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VLOOKUP(B13733,[1]Content!$B$1:$D$1001,2,FALSE)</f>
        <v>photo</v>
      </c>
      <c r="F13733" t="str">
        <f>VLOOKUP(B13733,[1]Content!$B$1:$D$1001,3,FALSE)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3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VLOOKUP(B13734,[1]Content!$B$1:$D$1001,2,FALSE)</f>
        <v>photo</v>
      </c>
      <c r="F13734" t="str">
        <f>VLOOKUP(B13734,[1]Content!$B$1:$D$1001,3,FALSE)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3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VLOOKUP(B13735,[1]Content!$B$1:$D$1001,2,FALSE)</f>
        <v>audio</v>
      </c>
      <c r="F13735" t="str">
        <f>VLOOKUP(B13735,[1]Content!$B$1:$D$1001,3,FALSE)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3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VLOOKUP(B13736,[1]Content!$B$1:$D$1001,2,FALSE)</f>
        <v>audio</v>
      </c>
      <c r="F13736" t="str">
        <f>VLOOKUP(B13736,[1]Content!$B$1:$D$1001,3,FALSE)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3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VLOOKUP(B13737,[1]Content!$B$1:$D$1001,2,FALSE)</f>
        <v>audio</v>
      </c>
      <c r="F13737" t="str">
        <f>VLOOKUP(B13737,[1]Content!$B$1:$D$1001,3,FALSE)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3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VLOOKUP(B13738,[1]Content!$B$1:$D$1001,2,FALSE)</f>
        <v>audio</v>
      </c>
      <c r="F13738" t="str">
        <f>VLOOKUP(B13738,[1]Content!$B$1:$D$1001,3,FALSE)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3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VLOOKUP(B13739,[1]Content!$B$1:$D$1001,2,FALSE)</f>
        <v>audio</v>
      </c>
      <c r="F13739" t="str">
        <f>VLOOKUP(B13739,[1]Content!$B$1:$D$1001,3,FALSE)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3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VLOOKUP(B13740,[1]Content!$B$1:$D$1001,2,FALSE)</f>
        <v>audio</v>
      </c>
      <c r="F13740" t="str">
        <f>VLOOKUP(B13740,[1]Content!$B$1:$D$1001,3,FALSE)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3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VLOOKUP(B13741,[1]Content!$B$1:$D$1001,2,FALSE)</f>
        <v>audio</v>
      </c>
      <c r="F13741" t="str">
        <f>VLOOKUP(B13741,[1]Content!$B$1:$D$1001,3,FALSE)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3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VLOOKUP(B13742,[1]Content!$B$1:$D$1001,2,FALSE)</f>
        <v>audio</v>
      </c>
      <c r="F13742" t="str">
        <f>VLOOKUP(B13742,[1]Content!$B$1:$D$1001,3,FALSE)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3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VLOOKUP(B13743,[1]Content!$B$1:$D$1001,2,FALSE)</f>
        <v>audio</v>
      </c>
      <c r="F13743" t="str">
        <f>VLOOKUP(B13743,[1]Content!$B$1:$D$1001,3,FALSE)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3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VLOOKUP(B13744,[1]Content!$B$1:$D$1001,2,FALSE)</f>
        <v>photo</v>
      </c>
      <c r="F13744" t="str">
        <f>VLOOKUP(B13744,[1]Content!$B$1:$D$1001,3,FALSE)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3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VLOOKUP(B13745,[1]Content!$B$1:$D$1001,2,FALSE)</f>
        <v>photo</v>
      </c>
      <c r="F13745" t="str">
        <f>VLOOKUP(B13745,[1]Content!$B$1:$D$1001,3,FALSE)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3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VLOOKUP(B13746,[1]Content!$B$1:$D$1001,2,FALSE)</f>
        <v>photo</v>
      </c>
      <c r="F13746" t="str">
        <f>VLOOKUP(B13746,[1]Content!$B$1:$D$1001,3,FALSE)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3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VLOOKUP(B13747,[1]Content!$B$1:$D$1001,2,FALSE)</f>
        <v>photo</v>
      </c>
      <c r="F13747" t="str">
        <f>VLOOKUP(B13747,[1]Content!$B$1:$D$1001,3,FALSE)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3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VLOOKUP(B13748,[1]Content!$B$1:$D$1001,2,FALSE)</f>
        <v>photo</v>
      </c>
      <c r="F13748" t="str">
        <f>VLOOKUP(B13748,[1]Content!$B$1:$D$1001,3,FALSE)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3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VLOOKUP(B13749,[1]Content!$B$1:$D$1001,2,FALSE)</f>
        <v>photo</v>
      </c>
      <c r="F13749" t="str">
        <f>VLOOKUP(B13749,[1]Content!$B$1:$D$1001,3,FALSE)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3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VLOOKUP(B13750,[1]Content!$B$1:$D$1001,2,FALSE)</f>
        <v>photo</v>
      </c>
      <c r="F13750" t="str">
        <f>VLOOKUP(B13750,[1]Content!$B$1:$D$1001,3,FALSE)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3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VLOOKUP(B13751,[1]Content!$B$1:$D$1001,2,FALSE)</f>
        <v>photo</v>
      </c>
      <c r="F13751" t="str">
        <f>VLOOKUP(B13751,[1]Content!$B$1:$D$1001,3,FALSE)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3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VLOOKUP(B13752,[1]Content!$B$1:$D$1001,2,FALSE)</f>
        <v>photo</v>
      </c>
      <c r="F13752" t="str">
        <f>VLOOKUP(B13752,[1]Content!$B$1:$D$1001,3,FALSE)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3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VLOOKUP(B13753,[1]Content!$B$1:$D$1001,2,FALSE)</f>
        <v>photo</v>
      </c>
      <c r="F13753" t="str">
        <f>VLOOKUP(B13753,[1]Content!$B$1:$D$1001,3,FALSE)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3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VLOOKUP(B13754,[1]Content!$B$1:$D$1001,2,FALSE)</f>
        <v>photo</v>
      </c>
      <c r="F13754" t="str">
        <f>VLOOKUP(B13754,[1]Content!$B$1:$D$1001,3,FALSE)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3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VLOOKUP(B13755,[1]Content!$B$1:$D$1001,2,FALSE)</f>
        <v>photo</v>
      </c>
      <c r="F13755" t="str">
        <f>VLOOKUP(B13755,[1]Content!$B$1:$D$1001,3,FALSE)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3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VLOOKUP(B13756,[1]Content!$B$1:$D$1001,2,FALSE)</f>
        <v>photo</v>
      </c>
      <c r="F13756" t="str">
        <f>VLOOKUP(B13756,[1]Content!$B$1:$D$1001,3,FALSE)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3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VLOOKUP(B13757,[1]Content!$B$1:$D$1001,2,FALSE)</f>
        <v>photo</v>
      </c>
      <c r="F13757" t="str">
        <f>VLOOKUP(B13757,[1]Content!$B$1:$D$1001,3,FALSE)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3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VLOOKUP(B13758,[1]Content!$B$1:$D$1001,2,FALSE)</f>
        <v>photo</v>
      </c>
      <c r="F13758" t="str">
        <f>VLOOKUP(B13758,[1]Content!$B$1:$D$1001,3,FALSE)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3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VLOOKUP(B13759,[1]Content!$B$1:$D$1001,2,FALSE)</f>
        <v>photo</v>
      </c>
      <c r="F13759" t="str">
        <f>VLOOKUP(B13759,[1]Content!$B$1:$D$1001,3,FALSE)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3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VLOOKUP(B13760,[1]Content!$B$1:$D$1001,2,FALSE)</f>
        <v>photo</v>
      </c>
      <c r="F13760" t="str">
        <f>VLOOKUP(B13760,[1]Content!$B$1:$D$1001,3,FALSE)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3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VLOOKUP(B13761,[1]Content!$B$1:$D$1001,2,FALSE)</f>
        <v>photo</v>
      </c>
      <c r="F13761" t="str">
        <f>VLOOKUP(B13761,[1]Content!$B$1:$D$1001,3,FALSE)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3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VLOOKUP(B13762,[1]Content!$B$1:$D$1001,2,FALSE)</f>
        <v>photo</v>
      </c>
      <c r="F13762" t="str">
        <f>VLOOKUP(B13762,[1]Content!$B$1:$D$1001,3,FALSE)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3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VLOOKUP(B13763,[1]Content!$B$1:$D$1001,2,FALSE)</f>
        <v>photo</v>
      </c>
      <c r="F13763" t="str">
        <f>VLOOKUP(B13763,[1]Content!$B$1:$D$1001,3,FALSE)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3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VLOOKUP(B13764,[1]Content!$B$1:$D$1001,2,FALSE)</f>
        <v>photo</v>
      </c>
      <c r="F13764" t="str">
        <f>VLOOKUP(B13764,[1]Content!$B$1:$D$1001,3,FALSE)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3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VLOOKUP(B13765,[1]Content!$B$1:$D$1001,2,FALSE)</f>
        <v>photo</v>
      </c>
      <c r="F13765" t="str">
        <f>VLOOKUP(B13765,[1]Content!$B$1:$D$1001,3,FALSE)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3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VLOOKUP(B13766,[1]Content!$B$1:$D$1001,2,FALSE)</f>
        <v>photo</v>
      </c>
      <c r="F13766" t="str">
        <f>VLOOKUP(B13766,[1]Content!$B$1:$D$1001,3,FALSE)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3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VLOOKUP(B13767,[1]Content!$B$1:$D$1001,2,FALSE)</f>
        <v>photo</v>
      </c>
      <c r="F13767" t="str">
        <f>VLOOKUP(B13767,[1]Content!$B$1:$D$1001,3,FALSE)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3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VLOOKUP(B13768,[1]Content!$B$1:$D$1001,2,FALSE)</f>
        <v>photo</v>
      </c>
      <c r="F13768" t="str">
        <f>VLOOKUP(B13768,[1]Content!$B$1:$D$1001,3,FALSE)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3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VLOOKUP(B13769,[1]Content!$B$1:$D$1001,2,FALSE)</f>
        <v>photo</v>
      </c>
      <c r="F13769" t="str">
        <f>VLOOKUP(B13769,[1]Content!$B$1:$D$1001,3,FALSE)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3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VLOOKUP(B13770,[1]Content!$B$1:$D$1001,2,FALSE)</f>
        <v>photo</v>
      </c>
      <c r="F13770" t="str">
        <f>VLOOKUP(B13770,[1]Content!$B$1:$D$1001,3,FALSE)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3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VLOOKUP(B13771,[1]Content!$B$1:$D$1001,2,FALSE)</f>
        <v>photo</v>
      </c>
      <c r="F13771" t="str">
        <f>VLOOKUP(B13771,[1]Content!$B$1:$D$1001,3,FALSE)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3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VLOOKUP(B13772,[1]Content!$B$1:$D$1001,2,FALSE)</f>
        <v>photo</v>
      </c>
      <c r="F13772" t="str">
        <f>VLOOKUP(B13772,[1]Content!$B$1:$D$1001,3,FALSE)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3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VLOOKUP(B13773,[1]Content!$B$1:$D$1001,2,FALSE)</f>
        <v>photo</v>
      </c>
      <c r="F13773" t="str">
        <f>VLOOKUP(B13773,[1]Content!$B$1:$D$1001,3,FALSE)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3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VLOOKUP(B13774,[1]Content!$B$1:$D$1001,2,FALSE)</f>
        <v>photo</v>
      </c>
      <c r="F13774" t="str">
        <f>VLOOKUP(B13774,[1]Content!$B$1:$D$1001,3,FALSE)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3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VLOOKUP(B13775,[1]Content!$B$1:$D$1001,2,FALSE)</f>
        <v>photo</v>
      </c>
      <c r="F13775" t="str">
        <f>VLOOKUP(B13775,[1]Content!$B$1:$D$1001,3,FALSE)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3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VLOOKUP(B13776,[1]Content!$B$1:$D$1001,2,FALSE)</f>
        <v>GIF</v>
      </c>
      <c r="F13776" t="str">
        <f>VLOOKUP(B13776,[1]Content!$B$1:$D$1001,3,FALSE)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3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VLOOKUP(B13777,[1]Content!$B$1:$D$1001,2,FALSE)</f>
        <v>GIF</v>
      </c>
      <c r="F13777" t="str">
        <f>VLOOKUP(B13777,[1]Content!$B$1:$D$1001,3,FALSE)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3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VLOOKUP(B13778,[1]Content!$B$1:$D$1001,2,FALSE)</f>
        <v>GIF</v>
      </c>
      <c r="F13778" t="str">
        <f>VLOOKUP(B13778,[1]Content!$B$1:$D$1001,3,FALSE)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3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VLOOKUP(B13779,[1]Content!$B$1:$D$1001,2,FALSE)</f>
        <v>GIF</v>
      </c>
      <c r="F13779" t="str">
        <f>VLOOKUP(B13779,[1]Content!$B$1:$D$1001,3,FALSE)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3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VLOOKUP(B13780,[1]Content!$B$1:$D$1001,2,FALSE)</f>
        <v>GIF</v>
      </c>
      <c r="F13780" t="str">
        <f>VLOOKUP(B13780,[1]Content!$B$1:$D$1001,3,FALSE)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3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VLOOKUP(B13781,[1]Content!$B$1:$D$1001,2,FALSE)</f>
        <v>GIF</v>
      </c>
      <c r="F13781" t="str">
        <f>VLOOKUP(B13781,[1]Content!$B$1:$D$1001,3,FALSE)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3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VLOOKUP(B13782,[1]Content!$B$1:$D$1001,2,FALSE)</f>
        <v>GIF</v>
      </c>
      <c r="F13782" t="str">
        <f>VLOOKUP(B13782,[1]Content!$B$1:$D$1001,3,FALSE)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3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VLOOKUP(B13783,[1]Content!$B$1:$D$1001,2,FALSE)</f>
        <v>GIF</v>
      </c>
      <c r="F13783" t="str">
        <f>VLOOKUP(B13783,[1]Content!$B$1:$D$1001,3,FALSE)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3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VLOOKUP(B13784,[1]Content!$B$1:$D$1001,2,FALSE)</f>
        <v>GIF</v>
      </c>
      <c r="F13784" t="str">
        <f>VLOOKUP(B13784,[1]Content!$B$1:$D$1001,3,FALSE)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3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VLOOKUP(B13785,[1]Content!$B$1:$D$1001,2,FALSE)</f>
        <v>GIF</v>
      </c>
      <c r="F13785" t="str">
        <f>VLOOKUP(B13785,[1]Content!$B$1:$D$1001,3,FALSE)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3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VLOOKUP(B13786,[1]Content!$B$1:$D$1001,2,FALSE)</f>
        <v>GIF</v>
      </c>
      <c r="F13786" t="str">
        <f>VLOOKUP(B13786,[1]Content!$B$1:$D$1001,3,FALSE)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3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VLOOKUP(B13787,[1]Content!$B$1:$D$1001,2,FALSE)</f>
        <v>GIF</v>
      </c>
      <c r="F13787" t="str">
        <f>VLOOKUP(B13787,[1]Content!$B$1:$D$1001,3,FALSE)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3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VLOOKUP(B13788,[1]Content!$B$1:$D$1001,2,FALSE)</f>
        <v>GIF</v>
      </c>
      <c r="F13788" t="str">
        <f>VLOOKUP(B13788,[1]Content!$B$1:$D$1001,3,FALSE)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3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VLOOKUP(B13789,[1]Content!$B$1:$D$1001,2,FALSE)</f>
        <v>GIF</v>
      </c>
      <c r="F13789" t="str">
        <f>VLOOKUP(B13789,[1]Content!$B$1:$D$1001,3,FALSE)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3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VLOOKUP(B13790,[1]Content!$B$1:$D$1001,2,FALSE)</f>
        <v>GIF</v>
      </c>
      <c r="F13790" t="str">
        <f>VLOOKUP(B13790,[1]Content!$B$1:$D$1001,3,FALSE)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3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VLOOKUP(B13791,[1]Content!$B$1:$D$1001,2,FALSE)</f>
        <v>GIF</v>
      </c>
      <c r="F13791" t="str">
        <f>VLOOKUP(B13791,[1]Content!$B$1:$D$1001,3,FALSE)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3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VLOOKUP(B13792,[1]Content!$B$1:$D$1001,2,FALSE)</f>
        <v>audio</v>
      </c>
      <c r="F13792" t="str">
        <f>VLOOKUP(B13792,[1]Content!$B$1:$D$1001,3,FALSE)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3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VLOOKUP(B13793,[1]Content!$B$1:$D$1001,2,FALSE)</f>
        <v>audio</v>
      </c>
      <c r="F13793" t="str">
        <f>VLOOKUP(B13793,[1]Content!$B$1:$D$1001,3,FALSE)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3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VLOOKUP(B13794,[1]Content!$B$1:$D$1001,2,FALSE)</f>
        <v>audio</v>
      </c>
      <c r="F13794" t="str">
        <f>VLOOKUP(B13794,[1]Content!$B$1:$D$1001,3,FALSE)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3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VLOOKUP(B13795,[1]Content!$B$1:$D$1001,2,FALSE)</f>
        <v>audio</v>
      </c>
      <c r="F13795" t="str">
        <f>VLOOKUP(B13795,[1]Content!$B$1:$D$1001,3,FALSE)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3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VLOOKUP(B13796,[1]Content!$B$1:$D$1001,2,FALSE)</f>
        <v>audio</v>
      </c>
      <c r="F13796" t="str">
        <f>VLOOKUP(B13796,[1]Content!$B$1:$D$1001,3,FALSE)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3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VLOOKUP(B13797,[1]Content!$B$1:$D$1001,2,FALSE)</f>
        <v>audio</v>
      </c>
      <c r="F13797" t="str">
        <f>VLOOKUP(B13797,[1]Content!$B$1:$D$1001,3,FALSE)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3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VLOOKUP(B13798,[1]Content!$B$1:$D$1001,2,FALSE)</f>
        <v>audio</v>
      </c>
      <c r="F13798" t="str">
        <f>VLOOKUP(B13798,[1]Content!$B$1:$D$1001,3,FALSE)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3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VLOOKUP(B13799,[1]Content!$B$1:$D$1001,2,FALSE)</f>
        <v>audio</v>
      </c>
      <c r="F13799" t="str">
        <f>VLOOKUP(B13799,[1]Content!$B$1:$D$1001,3,FALSE)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3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VLOOKUP(B13800,[1]Content!$B$1:$D$1001,2,FALSE)</f>
        <v>audio</v>
      </c>
      <c r="F13800" t="str">
        <f>VLOOKUP(B13800,[1]Content!$B$1:$D$1001,3,FALSE)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3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VLOOKUP(B13801,[1]Content!$B$1:$D$1001,2,FALSE)</f>
        <v>audio</v>
      </c>
      <c r="F13801" t="str">
        <f>VLOOKUP(B13801,[1]Content!$B$1:$D$1001,3,FALSE)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3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VLOOKUP(B13802,[1]Content!$B$1:$D$1001,2,FALSE)</f>
        <v>audio</v>
      </c>
      <c r="F13802" t="str">
        <f>VLOOKUP(B13802,[1]Content!$B$1:$D$1001,3,FALSE)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3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VLOOKUP(B13803,[1]Content!$B$1:$D$1001,2,FALSE)</f>
        <v>audio</v>
      </c>
      <c r="F13803" t="str">
        <f>VLOOKUP(B13803,[1]Content!$B$1:$D$1001,3,FALSE)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3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VLOOKUP(B13804,[1]Content!$B$1:$D$1001,2,FALSE)</f>
        <v>audio</v>
      </c>
      <c r="F13804" t="str">
        <f>VLOOKUP(B13804,[1]Content!$B$1:$D$1001,3,FALSE)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3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VLOOKUP(B13805,[1]Content!$B$1:$D$1001,2,FALSE)</f>
        <v>audio</v>
      </c>
      <c r="F13805" t="str">
        <f>VLOOKUP(B13805,[1]Content!$B$1:$D$1001,3,FALSE)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3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VLOOKUP(B13806,[1]Content!$B$1:$D$1001,2,FALSE)</f>
        <v>audio</v>
      </c>
      <c r="F13806" t="str">
        <f>VLOOKUP(B13806,[1]Content!$B$1:$D$1001,3,FALSE)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3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VLOOKUP(B13807,[1]Content!$B$1:$D$1001,2,FALSE)</f>
        <v>audio</v>
      </c>
      <c r="F13807" t="str">
        <f>VLOOKUP(B13807,[1]Content!$B$1:$D$1001,3,FALSE)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3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VLOOKUP(B13808,[1]Content!$B$1:$D$1001,2,FALSE)</f>
        <v>audio</v>
      </c>
      <c r="F13808" t="str">
        <f>VLOOKUP(B13808,[1]Content!$B$1:$D$1001,3,FALSE)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3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VLOOKUP(B13809,[1]Content!$B$1:$D$1001,2,FALSE)</f>
        <v>audio</v>
      </c>
      <c r="F13809" t="str">
        <f>VLOOKUP(B13809,[1]Content!$B$1:$D$1001,3,FALSE)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3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VLOOKUP(B13810,[1]Content!$B$1:$D$1001,2,FALSE)</f>
        <v>audio</v>
      </c>
      <c r="F13810" t="str">
        <f>VLOOKUP(B13810,[1]Content!$B$1:$D$1001,3,FALSE)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3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VLOOKUP(B13811,[1]Content!$B$1:$D$1001,2,FALSE)</f>
        <v>audio</v>
      </c>
      <c r="F13811" t="str">
        <f>VLOOKUP(B13811,[1]Content!$B$1:$D$1001,3,FALSE)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3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VLOOKUP(B13812,[1]Content!$B$1:$D$1001,2,FALSE)</f>
        <v>audio</v>
      </c>
      <c r="F13812" t="str">
        <f>VLOOKUP(B13812,[1]Content!$B$1:$D$1001,3,FALSE)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3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VLOOKUP(B13813,[1]Content!$B$1:$D$1001,2,FALSE)</f>
        <v>audio</v>
      </c>
      <c r="F13813" t="str">
        <f>VLOOKUP(B13813,[1]Content!$B$1:$D$1001,3,FALSE)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3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VLOOKUP(B13814,[1]Content!$B$1:$D$1001,2,FALSE)</f>
        <v>audio</v>
      </c>
      <c r="F13814" t="str">
        <f>VLOOKUP(B13814,[1]Content!$B$1:$D$1001,3,FALSE)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3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VLOOKUP(B13815,[1]Content!$B$1:$D$1001,2,FALSE)</f>
        <v>audio</v>
      </c>
      <c r="F13815" t="str">
        <f>VLOOKUP(B13815,[1]Content!$B$1:$D$1001,3,FALSE)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3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VLOOKUP(B13816,[1]Content!$B$1:$D$1001,2,FALSE)</f>
        <v>audio</v>
      </c>
      <c r="F13816" t="str">
        <f>VLOOKUP(B13816,[1]Content!$B$1:$D$1001,3,FALSE)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3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VLOOKUP(B13817,[1]Content!$B$1:$D$1001,2,FALSE)</f>
        <v>audio</v>
      </c>
      <c r="F13817" t="str">
        <f>VLOOKUP(B13817,[1]Content!$B$1:$D$1001,3,FALSE)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3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VLOOKUP(B13818,[1]Content!$B$1:$D$1001,2,FALSE)</f>
        <v>audio</v>
      </c>
      <c r="F13818" t="str">
        <f>VLOOKUP(B13818,[1]Content!$B$1:$D$1001,3,FALSE)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3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VLOOKUP(B13819,[1]Content!$B$1:$D$1001,2,FALSE)</f>
        <v>audio</v>
      </c>
      <c r="F13819" t="str">
        <f>VLOOKUP(B13819,[1]Content!$B$1:$D$1001,3,FALSE)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3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VLOOKUP(B13820,[1]Content!$B$1:$D$1001,2,FALSE)</f>
        <v>audio</v>
      </c>
      <c r="F13820" t="str">
        <f>VLOOKUP(B13820,[1]Content!$B$1:$D$1001,3,FALSE)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3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VLOOKUP(B13821,[1]Content!$B$1:$D$1001,2,FALSE)</f>
        <v>audio</v>
      </c>
      <c r="F13821" t="str">
        <f>VLOOKUP(B13821,[1]Content!$B$1:$D$1001,3,FALSE)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3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VLOOKUP(B13822,[1]Content!$B$1:$D$1001,2,FALSE)</f>
        <v>audio</v>
      </c>
      <c r="F13822" t="str">
        <f>VLOOKUP(B13822,[1]Content!$B$1:$D$1001,3,FALSE)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3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VLOOKUP(B13823,[1]Content!$B$1:$D$1001,2,FALSE)</f>
        <v>audio</v>
      </c>
      <c r="F13823" t="str">
        <f>VLOOKUP(B13823,[1]Content!$B$1:$D$1001,3,FALSE)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3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VLOOKUP(B13824,[1]Content!$B$1:$D$1001,2,FALSE)</f>
        <v>audio</v>
      </c>
      <c r="F13824" t="str">
        <f>VLOOKUP(B13824,[1]Content!$B$1:$D$1001,3,FALSE)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3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VLOOKUP(B13825,[1]Content!$B$1:$D$1001,2,FALSE)</f>
        <v>audio</v>
      </c>
      <c r="F13825" t="str">
        <f>VLOOKUP(B13825,[1]Content!$B$1:$D$1001,3,FALSE)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3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VLOOKUP(B13826,[1]Content!$B$1:$D$1001,2,FALSE)</f>
        <v>audio</v>
      </c>
      <c r="F13826" t="str">
        <f>VLOOKUP(B13826,[1]Content!$B$1:$D$1001,3,FALSE)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3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VLOOKUP(B13827,[1]Content!$B$1:$D$1001,2,FALSE)</f>
        <v>audio</v>
      </c>
      <c r="F13827" t="str">
        <f>VLOOKUP(B13827,[1]Content!$B$1:$D$1001,3,FALSE)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3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VLOOKUP(B13828,[1]Content!$B$1:$D$1001,2,FALSE)</f>
        <v>audio</v>
      </c>
      <c r="F13828" t="str">
        <f>VLOOKUP(B13828,[1]Content!$B$1:$D$1001,3,FALSE)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3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VLOOKUP(B13829,[1]Content!$B$1:$D$1001,2,FALSE)</f>
        <v>audio</v>
      </c>
      <c r="F13829" t="str">
        <f>VLOOKUP(B13829,[1]Content!$B$1:$D$1001,3,FALSE)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3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VLOOKUP(B13830,[1]Content!$B$1:$D$1001,2,FALSE)</f>
        <v>audio</v>
      </c>
      <c r="F13830" t="str">
        <f>VLOOKUP(B13830,[1]Content!$B$1:$D$1001,3,FALSE)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3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VLOOKUP(B13831,[1]Content!$B$1:$D$1001,2,FALSE)</f>
        <v>audio</v>
      </c>
      <c r="F13831" t="str">
        <f>VLOOKUP(B13831,[1]Content!$B$1:$D$1001,3,FALSE)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3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VLOOKUP(B13832,[1]Content!$B$1:$D$1001,2,FALSE)</f>
        <v>audio</v>
      </c>
      <c r="F13832" t="str">
        <f>VLOOKUP(B13832,[1]Content!$B$1:$D$1001,3,FALSE)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3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VLOOKUP(B13833,[1]Content!$B$1:$D$1001,2,FALSE)</f>
        <v>audio</v>
      </c>
      <c r="F13833" t="str">
        <f>VLOOKUP(B13833,[1]Content!$B$1:$D$1001,3,FALSE)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3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VLOOKUP(B13834,[1]Content!$B$1:$D$1001,2,FALSE)</f>
        <v>audio</v>
      </c>
      <c r="F13834" t="str">
        <f>VLOOKUP(B13834,[1]Content!$B$1:$D$1001,3,FALSE)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3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VLOOKUP(B13835,[1]Content!$B$1:$D$1001,2,FALSE)</f>
        <v>audio</v>
      </c>
      <c r="F13835" t="str">
        <f>VLOOKUP(B13835,[1]Content!$B$1:$D$1001,3,FALSE)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3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VLOOKUP(B13836,[1]Content!$B$1:$D$1001,2,FALSE)</f>
        <v>audio</v>
      </c>
      <c r="F13836" t="str">
        <f>VLOOKUP(B13836,[1]Content!$B$1:$D$1001,3,FALSE)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3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VLOOKUP(B13837,[1]Content!$B$1:$D$1001,2,FALSE)</f>
        <v>audio</v>
      </c>
      <c r="F13837" t="str">
        <f>VLOOKUP(B13837,[1]Content!$B$1:$D$1001,3,FALSE)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3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VLOOKUP(B13838,[1]Content!$B$1:$D$1001,2,FALSE)</f>
        <v>audio</v>
      </c>
      <c r="F13838" t="str">
        <f>VLOOKUP(B13838,[1]Content!$B$1:$D$1001,3,FALSE)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3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VLOOKUP(B13839,[1]Content!$B$1:$D$1001,2,FALSE)</f>
        <v>audio</v>
      </c>
      <c r="F13839" t="str">
        <f>VLOOKUP(B13839,[1]Content!$B$1:$D$1001,3,FALSE)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3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VLOOKUP(B13840,[1]Content!$B$1:$D$1001,2,FALSE)</f>
        <v>audio</v>
      </c>
      <c r="F13840" t="str">
        <f>VLOOKUP(B13840,[1]Content!$B$1:$D$1001,3,FALSE)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3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VLOOKUP(B13841,[1]Content!$B$1:$D$1001,2,FALSE)</f>
        <v>audio</v>
      </c>
      <c r="F13841" t="str">
        <f>VLOOKUP(B13841,[1]Content!$B$1:$D$1001,3,FALSE)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3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VLOOKUP(B13842,[1]Content!$B$1:$D$1001,2,FALSE)</f>
        <v>audio</v>
      </c>
      <c r="F13842" t="str">
        <f>VLOOKUP(B13842,[1]Content!$B$1:$D$1001,3,FALSE)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3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VLOOKUP(B13843,[1]Content!$B$1:$D$1001,2,FALSE)</f>
        <v>audio</v>
      </c>
      <c r="F13843" t="str">
        <f>VLOOKUP(B13843,[1]Content!$B$1:$D$1001,3,FALSE)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3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VLOOKUP(B13844,[1]Content!$B$1:$D$1001,2,FALSE)</f>
        <v>audio</v>
      </c>
      <c r="F13844" t="str">
        <f>VLOOKUP(B13844,[1]Content!$B$1:$D$1001,3,FALSE)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3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VLOOKUP(B13845,[1]Content!$B$1:$D$1001,2,FALSE)</f>
        <v>audio</v>
      </c>
      <c r="F13845" t="str">
        <f>VLOOKUP(B13845,[1]Content!$B$1:$D$1001,3,FALSE)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3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VLOOKUP(B13846,[1]Content!$B$1:$D$1001,2,FALSE)</f>
        <v>audio</v>
      </c>
      <c r="F13846" t="str">
        <f>VLOOKUP(B13846,[1]Content!$B$1:$D$1001,3,FALSE)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3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VLOOKUP(B13847,[1]Content!$B$1:$D$1001,2,FALSE)</f>
        <v>audio</v>
      </c>
      <c r="F13847" t="str">
        <f>VLOOKUP(B13847,[1]Content!$B$1:$D$1001,3,FALSE)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3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VLOOKUP(B13848,[1]Content!$B$1:$D$1001,2,FALSE)</f>
        <v>audio</v>
      </c>
      <c r="F13848" t="str">
        <f>VLOOKUP(B13848,[1]Content!$B$1:$D$1001,3,FALSE)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3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VLOOKUP(B13849,[1]Content!$B$1:$D$1001,2,FALSE)</f>
        <v>GIF</v>
      </c>
      <c r="F13849" t="str">
        <f>VLOOKUP(B13849,[1]Content!$B$1:$D$1001,3,FALSE)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3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VLOOKUP(B13850,[1]Content!$B$1:$D$1001,2,FALSE)</f>
        <v>GIF</v>
      </c>
      <c r="F13850" t="str">
        <f>VLOOKUP(B13850,[1]Content!$B$1:$D$1001,3,FALSE)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3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VLOOKUP(B13851,[1]Content!$B$1:$D$1001,2,FALSE)</f>
        <v>GIF</v>
      </c>
      <c r="F13851" t="str">
        <f>VLOOKUP(B13851,[1]Content!$B$1:$D$1001,3,FALSE)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3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VLOOKUP(B13852,[1]Content!$B$1:$D$1001,2,FALSE)</f>
        <v>GIF</v>
      </c>
      <c r="F13852" t="str">
        <f>VLOOKUP(B13852,[1]Content!$B$1:$D$1001,3,FALSE)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3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VLOOKUP(B13853,[1]Content!$B$1:$D$1001,2,FALSE)</f>
        <v>GIF</v>
      </c>
      <c r="F13853" t="str">
        <f>VLOOKUP(B13853,[1]Content!$B$1:$D$1001,3,FALSE)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3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VLOOKUP(B13854,[1]Content!$B$1:$D$1001,2,FALSE)</f>
        <v>GIF</v>
      </c>
      <c r="F13854" t="str">
        <f>VLOOKUP(B13854,[1]Content!$B$1:$D$1001,3,FALSE)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3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VLOOKUP(B13855,[1]Content!$B$1:$D$1001,2,FALSE)</f>
        <v>GIF</v>
      </c>
      <c r="F13855" t="str">
        <f>VLOOKUP(B13855,[1]Content!$B$1:$D$1001,3,FALSE)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3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VLOOKUP(B13856,[1]Content!$B$1:$D$1001,2,FALSE)</f>
        <v>GIF</v>
      </c>
      <c r="F13856" t="str">
        <f>VLOOKUP(B13856,[1]Content!$B$1:$D$1001,3,FALSE)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3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VLOOKUP(B13857,[1]Content!$B$1:$D$1001,2,FALSE)</f>
        <v>GIF</v>
      </c>
      <c r="F13857" t="str">
        <f>VLOOKUP(B13857,[1]Content!$B$1:$D$1001,3,FALSE)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3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VLOOKUP(B13858,[1]Content!$B$1:$D$1001,2,FALSE)</f>
        <v>GIF</v>
      </c>
      <c r="F13858" t="str">
        <f>VLOOKUP(B13858,[1]Content!$B$1:$D$1001,3,FALSE)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3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VLOOKUP(B13859,[1]Content!$B$1:$D$1001,2,FALSE)</f>
        <v>GIF</v>
      </c>
      <c r="F13859" t="str">
        <f>VLOOKUP(B13859,[1]Content!$B$1:$D$1001,3,FALSE)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3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VLOOKUP(B13860,[1]Content!$B$1:$D$1001,2,FALSE)</f>
        <v>GIF</v>
      </c>
      <c r="F13860" t="str">
        <f>VLOOKUP(B13860,[1]Content!$B$1:$D$1001,3,FALSE)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3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VLOOKUP(B13861,[1]Content!$B$1:$D$1001,2,FALSE)</f>
        <v>GIF</v>
      </c>
      <c r="F13861" t="str">
        <f>VLOOKUP(B13861,[1]Content!$B$1:$D$1001,3,FALSE)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3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VLOOKUP(B13862,[1]Content!$B$1:$D$1001,2,FALSE)</f>
        <v>GIF</v>
      </c>
      <c r="F13862" t="str">
        <f>VLOOKUP(B13862,[1]Content!$B$1:$D$1001,3,FALSE)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3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VLOOKUP(B13863,[1]Content!$B$1:$D$1001,2,FALSE)</f>
        <v>GIF</v>
      </c>
      <c r="F13863" t="str">
        <f>VLOOKUP(B13863,[1]Content!$B$1:$D$1001,3,FALSE)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3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VLOOKUP(B13864,[1]Content!$B$1:$D$1001,2,FALSE)</f>
        <v>GIF</v>
      </c>
      <c r="F13864" t="str">
        <f>VLOOKUP(B13864,[1]Content!$B$1:$D$1001,3,FALSE)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3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VLOOKUP(B13865,[1]Content!$B$1:$D$1001,2,FALSE)</f>
        <v>GIF</v>
      </c>
      <c r="F13865" t="str">
        <f>VLOOKUP(B13865,[1]Content!$B$1:$D$1001,3,FALSE)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3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VLOOKUP(B13866,[1]Content!$B$1:$D$1001,2,FALSE)</f>
        <v>GIF</v>
      </c>
      <c r="F13866" t="str">
        <f>VLOOKUP(B13866,[1]Content!$B$1:$D$1001,3,FALSE)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3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VLOOKUP(B13867,[1]Content!$B$1:$D$1001,2,FALSE)</f>
        <v>GIF</v>
      </c>
      <c r="F13867" t="str">
        <f>VLOOKUP(B13867,[1]Content!$B$1:$D$1001,3,FALSE)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3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VLOOKUP(B13868,[1]Content!$B$1:$D$1001,2,FALSE)</f>
        <v>GIF</v>
      </c>
      <c r="F13868" t="str">
        <f>VLOOKUP(B13868,[1]Content!$B$1:$D$1001,3,FALSE)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3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VLOOKUP(B13869,[1]Content!$B$1:$D$1001,2,FALSE)</f>
        <v>GIF</v>
      </c>
      <c r="F13869" t="str">
        <f>VLOOKUP(B13869,[1]Content!$B$1:$D$1001,3,FALSE)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3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VLOOKUP(B13870,[1]Content!$B$1:$D$1001,2,FALSE)</f>
        <v>GIF</v>
      </c>
      <c r="F13870" t="str">
        <f>VLOOKUP(B13870,[1]Content!$B$1:$D$1001,3,FALSE)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3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VLOOKUP(B13871,[1]Content!$B$1:$D$1001,2,FALSE)</f>
        <v>GIF</v>
      </c>
      <c r="F13871" t="str">
        <f>VLOOKUP(B13871,[1]Content!$B$1:$D$1001,3,FALSE)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3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VLOOKUP(B13872,[1]Content!$B$1:$D$1001,2,FALSE)</f>
        <v>GIF</v>
      </c>
      <c r="F13872" t="str">
        <f>VLOOKUP(B13872,[1]Content!$B$1:$D$1001,3,FALSE)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3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VLOOKUP(B13873,[1]Content!$B$1:$D$1001,2,FALSE)</f>
        <v>GIF</v>
      </c>
      <c r="F13873" t="str">
        <f>VLOOKUP(B13873,[1]Content!$B$1:$D$1001,3,FALSE)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3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VLOOKUP(B13874,[1]Content!$B$1:$D$1001,2,FALSE)</f>
        <v>GIF</v>
      </c>
      <c r="F13874" t="str">
        <f>VLOOKUP(B13874,[1]Content!$B$1:$D$1001,3,FALSE)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3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VLOOKUP(B13875,[1]Content!$B$1:$D$1001,2,FALSE)</f>
        <v>GIF</v>
      </c>
      <c r="F13875" t="str">
        <f>VLOOKUP(B13875,[1]Content!$B$1:$D$1001,3,FALSE)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3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VLOOKUP(B13876,[1]Content!$B$1:$D$1001,2,FALSE)</f>
        <v>GIF</v>
      </c>
      <c r="F13876" t="str">
        <f>VLOOKUP(B13876,[1]Content!$B$1:$D$1001,3,FALSE)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3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VLOOKUP(B13877,[1]Content!$B$1:$D$1001,2,FALSE)</f>
        <v>GIF</v>
      </c>
      <c r="F13877" t="str">
        <f>VLOOKUP(B13877,[1]Content!$B$1:$D$1001,3,FALSE)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3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VLOOKUP(B13878,[1]Content!$B$1:$D$1001,2,FALSE)</f>
        <v>GIF</v>
      </c>
      <c r="F13878" t="str">
        <f>VLOOKUP(B13878,[1]Content!$B$1:$D$1001,3,FALSE)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3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VLOOKUP(B13879,[1]Content!$B$1:$D$1001,2,FALSE)</f>
        <v>GIF</v>
      </c>
      <c r="F13879" t="str">
        <f>VLOOKUP(B13879,[1]Content!$B$1:$D$1001,3,FALSE)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3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VLOOKUP(B13880,[1]Content!$B$1:$D$1001,2,FALSE)</f>
        <v>GIF</v>
      </c>
      <c r="F13880" t="str">
        <f>VLOOKUP(B13880,[1]Content!$B$1:$D$1001,3,FALSE)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3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VLOOKUP(B13881,[1]Content!$B$1:$D$1001,2,FALSE)</f>
        <v>GIF</v>
      </c>
      <c r="F13881" t="str">
        <f>VLOOKUP(B13881,[1]Content!$B$1:$D$1001,3,FALSE)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3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VLOOKUP(B13882,[1]Content!$B$1:$D$1001,2,FALSE)</f>
        <v>GIF</v>
      </c>
      <c r="F13882" t="str">
        <f>VLOOKUP(B13882,[1]Content!$B$1:$D$1001,3,FALSE)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3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VLOOKUP(B13883,[1]Content!$B$1:$D$1001,2,FALSE)</f>
        <v>GIF</v>
      </c>
      <c r="F13883" t="str">
        <f>VLOOKUP(B13883,[1]Content!$B$1:$D$1001,3,FALSE)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3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VLOOKUP(B13884,[1]Content!$B$1:$D$1001,2,FALSE)</f>
        <v>GIF</v>
      </c>
      <c r="F13884" t="str">
        <f>VLOOKUP(B13884,[1]Content!$B$1:$D$1001,3,FALSE)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3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VLOOKUP(B13885,[1]Content!$B$1:$D$1001,2,FALSE)</f>
        <v>GIF</v>
      </c>
      <c r="F13885" t="str">
        <f>VLOOKUP(B13885,[1]Content!$B$1:$D$1001,3,FALSE)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3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VLOOKUP(B13886,[1]Content!$B$1:$D$1001,2,FALSE)</f>
        <v>GIF</v>
      </c>
      <c r="F13886" t="str">
        <f>VLOOKUP(B13886,[1]Content!$B$1:$D$1001,3,FALSE)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3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VLOOKUP(B13887,[1]Content!$B$1:$D$1001,2,FALSE)</f>
        <v>GIF</v>
      </c>
      <c r="F13887" t="str">
        <f>VLOOKUP(B13887,[1]Content!$B$1:$D$1001,3,FALSE)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3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VLOOKUP(B13888,[1]Content!$B$1:$D$1001,2,FALSE)</f>
        <v>GIF</v>
      </c>
      <c r="F13888" t="str">
        <f>VLOOKUP(B13888,[1]Content!$B$1:$D$1001,3,FALSE)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3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VLOOKUP(B13889,[1]Content!$B$1:$D$1001,2,FALSE)</f>
        <v>GIF</v>
      </c>
      <c r="F13889" t="str">
        <f>VLOOKUP(B13889,[1]Content!$B$1:$D$1001,3,FALSE)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3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VLOOKUP(B13890,[1]Content!$B$1:$D$1001,2,FALSE)</f>
        <v>GIF</v>
      </c>
      <c r="F13890" t="str">
        <f>VLOOKUP(B13890,[1]Content!$B$1:$D$1001,3,FALSE)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3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VLOOKUP(B13891,[1]Content!$B$1:$D$1001,2,FALSE)</f>
        <v>GIF</v>
      </c>
      <c r="F13891" t="str">
        <f>VLOOKUP(B13891,[1]Content!$B$1:$D$1001,3,FALSE)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3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VLOOKUP(B13892,[1]Content!$B$1:$D$1001,2,FALSE)</f>
        <v>GIF</v>
      </c>
      <c r="F13892" t="str">
        <f>VLOOKUP(B13892,[1]Content!$B$1:$D$1001,3,FALSE)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3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VLOOKUP(B13893,[1]Content!$B$1:$D$1001,2,FALSE)</f>
        <v>photo</v>
      </c>
      <c r="F13893" t="str">
        <f>VLOOKUP(B13893,[1]Content!$B$1:$D$1001,3,FALSE)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3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VLOOKUP(B13894,[1]Content!$B$1:$D$1001,2,FALSE)</f>
        <v>photo</v>
      </c>
      <c r="F13894" t="str">
        <f>VLOOKUP(B13894,[1]Content!$B$1:$D$1001,3,FALSE)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3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VLOOKUP(B13895,[1]Content!$B$1:$D$1001,2,FALSE)</f>
        <v>photo</v>
      </c>
      <c r="F13895" t="str">
        <f>VLOOKUP(B13895,[1]Content!$B$1:$D$1001,3,FALSE)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3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VLOOKUP(B13896,[1]Content!$B$1:$D$1001,2,FALSE)</f>
        <v>photo</v>
      </c>
      <c r="F13896" t="str">
        <f>VLOOKUP(B13896,[1]Content!$B$1:$D$1001,3,FALSE)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3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VLOOKUP(B13897,[1]Content!$B$1:$D$1001,2,FALSE)</f>
        <v>photo</v>
      </c>
      <c r="F13897" t="str">
        <f>VLOOKUP(B13897,[1]Content!$B$1:$D$1001,3,FALSE)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3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VLOOKUP(B13898,[1]Content!$B$1:$D$1001,2,FALSE)</f>
        <v>photo</v>
      </c>
      <c r="F13898" t="str">
        <f>VLOOKUP(B13898,[1]Content!$B$1:$D$1001,3,FALSE)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3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VLOOKUP(B13899,[1]Content!$B$1:$D$1001,2,FALSE)</f>
        <v>photo</v>
      </c>
      <c r="F13899" t="str">
        <f>VLOOKUP(B13899,[1]Content!$B$1:$D$1001,3,FALSE)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3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VLOOKUP(B13900,[1]Content!$B$1:$D$1001,2,FALSE)</f>
        <v>photo</v>
      </c>
      <c r="F13900" t="str">
        <f>VLOOKUP(B13900,[1]Content!$B$1:$D$1001,3,FALSE)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3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VLOOKUP(B13901,[1]Content!$B$1:$D$1001,2,FALSE)</f>
        <v>photo</v>
      </c>
      <c r="F13901" t="str">
        <f>VLOOKUP(B13901,[1]Content!$B$1:$D$1001,3,FALSE)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3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VLOOKUP(B13902,[1]Content!$B$1:$D$1001,2,FALSE)</f>
        <v>photo</v>
      </c>
      <c r="F13902" t="str">
        <f>VLOOKUP(B13902,[1]Content!$B$1:$D$1001,3,FALSE)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3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VLOOKUP(B13903,[1]Content!$B$1:$D$1001,2,FALSE)</f>
        <v>photo</v>
      </c>
      <c r="F13903" t="str">
        <f>VLOOKUP(B13903,[1]Content!$B$1:$D$1001,3,FALSE)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3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VLOOKUP(B13904,[1]Content!$B$1:$D$1001,2,FALSE)</f>
        <v>photo</v>
      </c>
      <c r="F13904" t="str">
        <f>VLOOKUP(B13904,[1]Content!$B$1:$D$1001,3,FALSE)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3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VLOOKUP(B13905,[1]Content!$B$1:$D$1001,2,FALSE)</f>
        <v>photo</v>
      </c>
      <c r="F13905" t="str">
        <f>VLOOKUP(B13905,[1]Content!$B$1:$D$1001,3,FALSE)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3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VLOOKUP(B13906,[1]Content!$B$1:$D$1001,2,FALSE)</f>
        <v>photo</v>
      </c>
      <c r="F13906" t="str">
        <f>VLOOKUP(B13906,[1]Content!$B$1:$D$1001,3,FALSE)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3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VLOOKUP(B13907,[1]Content!$B$1:$D$1001,2,FALSE)</f>
        <v>photo</v>
      </c>
      <c r="F13907" t="str">
        <f>VLOOKUP(B13907,[1]Content!$B$1:$D$1001,3,FALSE)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3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VLOOKUP(B13908,[1]Content!$B$1:$D$1001,2,FALSE)</f>
        <v>photo</v>
      </c>
      <c r="F13908" t="str">
        <f>VLOOKUP(B13908,[1]Content!$B$1:$D$1001,3,FALSE)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3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VLOOKUP(B13909,[1]Content!$B$1:$D$1001,2,FALSE)</f>
        <v>photo</v>
      </c>
      <c r="F13909" t="str">
        <f>VLOOKUP(B13909,[1]Content!$B$1:$D$1001,3,FALSE)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3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VLOOKUP(B13910,[1]Content!$B$1:$D$1001,2,FALSE)</f>
        <v>photo</v>
      </c>
      <c r="F13910" t="str">
        <f>VLOOKUP(B13910,[1]Content!$B$1:$D$1001,3,FALSE)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3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VLOOKUP(B13911,[1]Content!$B$1:$D$1001,2,FALSE)</f>
        <v>photo</v>
      </c>
      <c r="F13911" t="str">
        <f>VLOOKUP(B13911,[1]Content!$B$1:$D$1001,3,FALSE)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3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VLOOKUP(B13912,[1]Content!$B$1:$D$1001,2,FALSE)</f>
        <v>GIF</v>
      </c>
      <c r="F13912" t="str">
        <f>VLOOKUP(B13912,[1]Content!$B$1:$D$1001,3,FALSE)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3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VLOOKUP(B13913,[1]Content!$B$1:$D$1001,2,FALSE)</f>
        <v>GIF</v>
      </c>
      <c r="F13913" t="str">
        <f>VLOOKUP(B13913,[1]Content!$B$1:$D$1001,3,FALSE)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3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VLOOKUP(B13914,[1]Content!$B$1:$D$1001,2,FALSE)</f>
        <v>GIF</v>
      </c>
      <c r="F13914" t="str">
        <f>VLOOKUP(B13914,[1]Content!$B$1:$D$1001,3,FALSE)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3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VLOOKUP(B13915,[1]Content!$B$1:$D$1001,2,FALSE)</f>
        <v>GIF</v>
      </c>
      <c r="F13915" t="str">
        <f>VLOOKUP(B13915,[1]Content!$B$1:$D$1001,3,FALSE)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3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VLOOKUP(B13916,[1]Content!$B$1:$D$1001,2,FALSE)</f>
        <v>GIF</v>
      </c>
      <c r="F13916" t="str">
        <f>VLOOKUP(B13916,[1]Content!$B$1:$D$1001,3,FALSE)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3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VLOOKUP(B13917,[1]Content!$B$1:$D$1001,2,FALSE)</f>
        <v>GIF</v>
      </c>
      <c r="F13917" t="str">
        <f>VLOOKUP(B13917,[1]Content!$B$1:$D$1001,3,FALSE)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3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VLOOKUP(B13918,[1]Content!$B$1:$D$1001,2,FALSE)</f>
        <v>GIF</v>
      </c>
      <c r="F13918" t="str">
        <f>VLOOKUP(B13918,[1]Content!$B$1:$D$1001,3,FALSE)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3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VLOOKUP(B13919,[1]Content!$B$1:$D$1001,2,FALSE)</f>
        <v>GIF</v>
      </c>
      <c r="F13919" t="str">
        <f>VLOOKUP(B13919,[1]Content!$B$1:$D$1001,3,FALSE)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3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VLOOKUP(B13920,[1]Content!$B$1:$D$1001,2,FALSE)</f>
        <v>GIF</v>
      </c>
      <c r="F13920" t="str">
        <f>VLOOKUP(B13920,[1]Content!$B$1:$D$1001,3,FALSE)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3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VLOOKUP(B13921,[1]Content!$B$1:$D$1001,2,FALSE)</f>
        <v>GIF</v>
      </c>
      <c r="F13921" t="str">
        <f>VLOOKUP(B13921,[1]Content!$B$1:$D$1001,3,FALSE)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3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VLOOKUP(B13922,[1]Content!$B$1:$D$1001,2,FALSE)</f>
        <v>GIF</v>
      </c>
      <c r="F13922" t="str">
        <f>VLOOKUP(B13922,[1]Content!$B$1:$D$1001,3,FALSE)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3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VLOOKUP(B13923,[1]Content!$B$1:$D$1001,2,FALSE)</f>
        <v>GIF</v>
      </c>
      <c r="F13923" t="str">
        <f>VLOOKUP(B13923,[1]Content!$B$1:$D$1001,3,FALSE)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3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VLOOKUP(B13924,[1]Content!$B$1:$D$1001,2,FALSE)</f>
        <v>GIF</v>
      </c>
      <c r="F13924" t="str">
        <f>VLOOKUP(B13924,[1]Content!$B$1:$D$1001,3,FALSE)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3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VLOOKUP(B13925,[1]Content!$B$1:$D$1001,2,FALSE)</f>
        <v>GIF</v>
      </c>
      <c r="F13925" t="str">
        <f>VLOOKUP(B13925,[1]Content!$B$1:$D$1001,3,FALSE)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3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VLOOKUP(B13926,[1]Content!$B$1:$D$1001,2,FALSE)</f>
        <v>GIF</v>
      </c>
      <c r="F13926" t="str">
        <f>VLOOKUP(B13926,[1]Content!$B$1:$D$1001,3,FALSE)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3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VLOOKUP(B13927,[1]Content!$B$1:$D$1001,2,FALSE)</f>
        <v>GIF</v>
      </c>
      <c r="F13927" t="str">
        <f>VLOOKUP(B13927,[1]Content!$B$1:$D$1001,3,FALSE)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3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VLOOKUP(B13928,[1]Content!$B$1:$D$1001,2,FALSE)</f>
        <v>GIF</v>
      </c>
      <c r="F13928" t="str">
        <f>VLOOKUP(B13928,[1]Content!$B$1:$D$1001,3,FALSE)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3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VLOOKUP(B13929,[1]Content!$B$1:$D$1001,2,FALSE)</f>
        <v>GIF</v>
      </c>
      <c r="F13929" t="str">
        <f>VLOOKUP(B13929,[1]Content!$B$1:$D$1001,3,FALSE)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3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VLOOKUP(B13930,[1]Content!$B$1:$D$1001,2,FALSE)</f>
        <v>GIF</v>
      </c>
      <c r="F13930" t="str">
        <f>VLOOKUP(B13930,[1]Content!$B$1:$D$1001,3,FALSE)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3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VLOOKUP(B13931,[1]Content!$B$1:$D$1001,2,FALSE)</f>
        <v>GIF</v>
      </c>
      <c r="F13931" t="str">
        <f>VLOOKUP(B13931,[1]Content!$B$1:$D$1001,3,FALSE)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3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VLOOKUP(B13932,[1]Content!$B$1:$D$1001,2,FALSE)</f>
        <v>GIF</v>
      </c>
      <c r="F13932" t="str">
        <f>VLOOKUP(B13932,[1]Content!$B$1:$D$1001,3,FALSE)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3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VLOOKUP(B13933,[1]Content!$B$1:$D$1001,2,FALSE)</f>
        <v>GIF</v>
      </c>
      <c r="F13933" t="str">
        <f>VLOOKUP(B13933,[1]Content!$B$1:$D$1001,3,FALSE)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3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VLOOKUP(B13934,[1]Content!$B$1:$D$1001,2,FALSE)</f>
        <v>GIF</v>
      </c>
      <c r="F13934" t="str">
        <f>VLOOKUP(B13934,[1]Content!$B$1:$D$1001,3,FALSE)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3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VLOOKUP(B13935,[1]Content!$B$1:$D$1001,2,FALSE)</f>
        <v>GIF</v>
      </c>
      <c r="F13935" t="str">
        <f>VLOOKUP(B13935,[1]Content!$B$1:$D$1001,3,FALSE)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3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VLOOKUP(B13936,[1]Content!$B$1:$D$1001,2,FALSE)</f>
        <v>GIF</v>
      </c>
      <c r="F13936" t="str">
        <f>VLOOKUP(B13936,[1]Content!$B$1:$D$1001,3,FALSE)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3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VLOOKUP(B13937,[1]Content!$B$1:$D$1001,2,FALSE)</f>
        <v>GIF</v>
      </c>
      <c r="F13937" t="str">
        <f>VLOOKUP(B13937,[1]Content!$B$1:$D$1001,3,FALSE)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3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VLOOKUP(B13938,[1]Content!$B$1:$D$1001,2,FALSE)</f>
        <v>GIF</v>
      </c>
      <c r="F13938" t="str">
        <f>VLOOKUP(B13938,[1]Content!$B$1:$D$1001,3,FALSE)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3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VLOOKUP(B13939,[1]Content!$B$1:$D$1001,2,FALSE)</f>
        <v>GIF</v>
      </c>
      <c r="F13939" t="str">
        <f>VLOOKUP(B13939,[1]Content!$B$1:$D$1001,3,FALSE)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3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VLOOKUP(B13940,[1]Content!$B$1:$D$1001,2,FALSE)</f>
        <v>GIF</v>
      </c>
      <c r="F13940" t="str">
        <f>VLOOKUP(B13940,[1]Content!$B$1:$D$1001,3,FALSE)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3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VLOOKUP(B13941,[1]Content!$B$1:$D$1001,2,FALSE)</f>
        <v>GIF</v>
      </c>
      <c r="F13941" t="str">
        <f>VLOOKUP(B13941,[1]Content!$B$1:$D$1001,3,FALSE)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3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VLOOKUP(B13942,[1]Content!$B$1:$D$1001,2,FALSE)</f>
        <v>GIF</v>
      </c>
      <c r="F13942" t="str">
        <f>VLOOKUP(B13942,[1]Content!$B$1:$D$1001,3,FALSE)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3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VLOOKUP(B13943,[1]Content!$B$1:$D$1001,2,FALSE)</f>
        <v>GIF</v>
      </c>
      <c r="F13943" t="str">
        <f>VLOOKUP(B13943,[1]Content!$B$1:$D$1001,3,FALSE)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3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VLOOKUP(B13944,[1]Content!$B$1:$D$1001,2,FALSE)</f>
        <v>GIF</v>
      </c>
      <c r="F13944" t="str">
        <f>VLOOKUP(B13944,[1]Content!$B$1:$D$1001,3,FALSE)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3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VLOOKUP(B13945,[1]Content!$B$1:$D$1001,2,FALSE)</f>
        <v>GIF</v>
      </c>
      <c r="F13945" t="str">
        <f>VLOOKUP(B13945,[1]Content!$B$1:$D$1001,3,FALSE)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3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VLOOKUP(B13946,[1]Content!$B$1:$D$1001,2,FALSE)</f>
        <v>GIF</v>
      </c>
      <c r="F13946" t="str">
        <f>VLOOKUP(B13946,[1]Content!$B$1:$D$1001,3,FALSE)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3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VLOOKUP(B13947,[1]Content!$B$1:$D$1001,2,FALSE)</f>
        <v>GIF</v>
      </c>
      <c r="F13947" t="str">
        <f>VLOOKUP(B13947,[1]Content!$B$1:$D$1001,3,FALSE)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3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VLOOKUP(B13948,[1]Content!$B$1:$D$1001,2,FALSE)</f>
        <v>GIF</v>
      </c>
      <c r="F13948" t="str">
        <f>VLOOKUP(B13948,[1]Content!$B$1:$D$1001,3,FALSE)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3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VLOOKUP(B13949,[1]Content!$B$1:$D$1001,2,FALSE)</f>
        <v>GIF</v>
      </c>
      <c r="F13949" t="str">
        <f>VLOOKUP(B13949,[1]Content!$B$1:$D$1001,3,FALSE)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3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VLOOKUP(B13950,[1]Content!$B$1:$D$1001,2,FALSE)</f>
        <v>GIF</v>
      </c>
      <c r="F13950" t="str">
        <f>VLOOKUP(B13950,[1]Content!$B$1:$D$1001,3,FALSE)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3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VLOOKUP(B13951,[1]Content!$B$1:$D$1001,2,FALSE)</f>
        <v>GIF</v>
      </c>
      <c r="F13951" t="str">
        <f>VLOOKUP(B13951,[1]Content!$B$1:$D$1001,3,FALSE)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3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VLOOKUP(B13952,[1]Content!$B$1:$D$1001,2,FALSE)</f>
        <v>GIF</v>
      </c>
      <c r="F13952" t="str">
        <f>VLOOKUP(B13952,[1]Content!$B$1:$D$1001,3,FALSE)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3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VLOOKUP(B13953,[1]Content!$B$1:$D$1001,2,FALSE)</f>
        <v>GIF</v>
      </c>
      <c r="F13953" t="str">
        <f>VLOOKUP(B13953,[1]Content!$B$1:$D$1001,3,FALSE)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3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VLOOKUP(B13954,[1]Content!$B$1:$D$1001,2,FALSE)</f>
        <v>GIF</v>
      </c>
      <c r="F13954" t="str">
        <f>VLOOKUP(B13954,[1]Content!$B$1:$D$1001,3,FALSE)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3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VLOOKUP(B13955,[1]Content!$B$1:$D$1001,2,FALSE)</f>
        <v>GIF</v>
      </c>
      <c r="F13955" t="str">
        <f>VLOOKUP(B13955,[1]Content!$B$1:$D$1001,3,FALSE)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3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VLOOKUP(B13956,[1]Content!$B$1:$D$1001,2,FALSE)</f>
        <v>GIF</v>
      </c>
      <c r="F13956" t="str">
        <f>VLOOKUP(B13956,[1]Content!$B$1:$D$1001,3,FALSE)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3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VLOOKUP(B13957,[1]Content!$B$1:$D$1001,2,FALSE)</f>
        <v>photo</v>
      </c>
      <c r="F13957" t="str">
        <f>VLOOKUP(B13957,[1]Content!$B$1:$D$1001,3,FALSE)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3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VLOOKUP(B13958,[1]Content!$B$1:$D$1001,2,FALSE)</f>
        <v>photo</v>
      </c>
      <c r="F13958" t="str">
        <f>VLOOKUP(B13958,[1]Content!$B$1:$D$1001,3,FALSE)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3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VLOOKUP(B13959,[1]Content!$B$1:$D$1001,2,FALSE)</f>
        <v>photo</v>
      </c>
      <c r="F13959" t="str">
        <f>VLOOKUP(B13959,[1]Content!$B$1:$D$1001,3,FALSE)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3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VLOOKUP(B13960,[1]Content!$B$1:$D$1001,2,FALSE)</f>
        <v>photo</v>
      </c>
      <c r="F13960" t="str">
        <f>VLOOKUP(B13960,[1]Content!$B$1:$D$1001,3,FALSE)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3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VLOOKUP(B13961,[1]Content!$B$1:$D$1001,2,FALSE)</f>
        <v>photo</v>
      </c>
      <c r="F13961" t="str">
        <f>VLOOKUP(B13961,[1]Content!$B$1:$D$1001,3,FALSE)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3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VLOOKUP(B13962,[1]Content!$B$1:$D$1001,2,FALSE)</f>
        <v>photo</v>
      </c>
      <c r="F13962" t="str">
        <f>VLOOKUP(B13962,[1]Content!$B$1:$D$1001,3,FALSE)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3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VLOOKUP(B13963,[1]Content!$B$1:$D$1001,2,FALSE)</f>
        <v>photo</v>
      </c>
      <c r="F13963" t="str">
        <f>VLOOKUP(B13963,[1]Content!$B$1:$D$1001,3,FALSE)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3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VLOOKUP(B13964,[1]Content!$B$1:$D$1001,2,FALSE)</f>
        <v>photo</v>
      </c>
      <c r="F13964" t="str">
        <f>VLOOKUP(B13964,[1]Content!$B$1:$D$1001,3,FALSE)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3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VLOOKUP(B13965,[1]Content!$B$1:$D$1001,2,FALSE)</f>
        <v>photo</v>
      </c>
      <c r="F13965" t="str">
        <f>VLOOKUP(B13965,[1]Content!$B$1:$D$1001,3,FALSE)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3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VLOOKUP(B13966,[1]Content!$B$1:$D$1001,2,FALSE)</f>
        <v>photo</v>
      </c>
      <c r="F13966" t="str">
        <f>VLOOKUP(B13966,[1]Content!$B$1:$D$1001,3,FALSE)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3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VLOOKUP(B13967,[1]Content!$B$1:$D$1001,2,FALSE)</f>
        <v>photo</v>
      </c>
      <c r="F13967" t="str">
        <f>VLOOKUP(B13967,[1]Content!$B$1:$D$1001,3,FALSE)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3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VLOOKUP(B13968,[1]Content!$B$1:$D$1001,2,FALSE)</f>
        <v>photo</v>
      </c>
      <c r="F13968" t="str">
        <f>VLOOKUP(B13968,[1]Content!$B$1:$D$1001,3,FALSE)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3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VLOOKUP(B13969,[1]Content!$B$1:$D$1001,2,FALSE)</f>
        <v>photo</v>
      </c>
      <c r="F13969" t="str">
        <f>VLOOKUP(B13969,[1]Content!$B$1:$D$1001,3,FALSE)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3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VLOOKUP(B13970,[1]Content!$B$1:$D$1001,2,FALSE)</f>
        <v>photo</v>
      </c>
      <c r="F13970" t="str">
        <f>VLOOKUP(B13970,[1]Content!$B$1:$D$1001,3,FALSE)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3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VLOOKUP(B13971,[1]Content!$B$1:$D$1001,2,FALSE)</f>
        <v>photo</v>
      </c>
      <c r="F13971" t="str">
        <f>VLOOKUP(B13971,[1]Content!$B$1:$D$1001,3,FALSE)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3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VLOOKUP(B13972,[1]Content!$B$1:$D$1001,2,FALSE)</f>
        <v>photo</v>
      </c>
      <c r="F13972" t="str">
        <f>VLOOKUP(B13972,[1]Content!$B$1:$D$1001,3,FALSE)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3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VLOOKUP(B13973,[1]Content!$B$1:$D$1001,2,FALSE)</f>
        <v>photo</v>
      </c>
      <c r="F13973" t="str">
        <f>VLOOKUP(B13973,[1]Content!$B$1:$D$1001,3,FALSE)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3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VLOOKUP(B13974,[1]Content!$B$1:$D$1001,2,FALSE)</f>
        <v>photo</v>
      </c>
      <c r="F13974" t="str">
        <f>VLOOKUP(B13974,[1]Content!$B$1:$D$1001,3,FALSE)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3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VLOOKUP(B13975,[1]Content!$B$1:$D$1001,2,FALSE)</f>
        <v>photo</v>
      </c>
      <c r="F13975" t="str">
        <f>VLOOKUP(B13975,[1]Content!$B$1:$D$1001,3,FALSE)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3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VLOOKUP(B13976,[1]Content!$B$1:$D$1001,2,FALSE)</f>
        <v>photo</v>
      </c>
      <c r="F13976" t="str">
        <f>VLOOKUP(B13976,[1]Content!$B$1:$D$1001,3,FALSE)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3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VLOOKUP(B13977,[1]Content!$B$1:$D$1001,2,FALSE)</f>
        <v>photo</v>
      </c>
      <c r="F13977" t="str">
        <f>VLOOKUP(B13977,[1]Content!$B$1:$D$1001,3,FALSE)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3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VLOOKUP(B13978,[1]Content!$B$1:$D$1001,2,FALSE)</f>
        <v>photo</v>
      </c>
      <c r="F13978" t="str">
        <f>VLOOKUP(B13978,[1]Content!$B$1:$D$1001,3,FALSE)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3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VLOOKUP(B13979,[1]Content!$B$1:$D$1001,2,FALSE)</f>
        <v>photo</v>
      </c>
      <c r="F13979" t="str">
        <f>VLOOKUP(B13979,[1]Content!$B$1:$D$1001,3,FALSE)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3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VLOOKUP(B13980,[1]Content!$B$1:$D$1001,2,FALSE)</f>
        <v>photo</v>
      </c>
      <c r="F13980" t="str">
        <f>VLOOKUP(B13980,[1]Content!$B$1:$D$1001,3,FALSE)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3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VLOOKUP(B13981,[1]Content!$B$1:$D$1001,2,FALSE)</f>
        <v>photo</v>
      </c>
      <c r="F13981" t="str">
        <f>VLOOKUP(B13981,[1]Content!$B$1:$D$1001,3,FALSE)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3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VLOOKUP(B13982,[1]Content!$B$1:$D$1001,2,FALSE)</f>
        <v>photo</v>
      </c>
      <c r="F13982" t="str">
        <f>VLOOKUP(B13982,[1]Content!$B$1:$D$1001,3,FALSE)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3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VLOOKUP(B13983,[1]Content!$B$1:$D$1001,2,FALSE)</f>
        <v>photo</v>
      </c>
      <c r="F13983" t="str">
        <f>VLOOKUP(B13983,[1]Content!$B$1:$D$1001,3,FALSE)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3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VLOOKUP(B13984,[1]Content!$B$1:$D$1001,2,FALSE)</f>
        <v>photo</v>
      </c>
      <c r="F13984" t="str">
        <f>VLOOKUP(B13984,[1]Content!$B$1:$D$1001,3,FALSE)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3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VLOOKUP(B13985,[1]Content!$B$1:$D$1001,2,FALSE)</f>
        <v>photo</v>
      </c>
      <c r="F13985" t="str">
        <f>VLOOKUP(B13985,[1]Content!$B$1:$D$1001,3,FALSE)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3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VLOOKUP(B13986,[1]Content!$B$1:$D$1001,2,FALSE)</f>
        <v>photo</v>
      </c>
      <c r="F13986" t="str">
        <f>VLOOKUP(B13986,[1]Content!$B$1:$D$1001,3,FALSE)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3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VLOOKUP(B13987,[1]Content!$B$1:$D$1001,2,FALSE)</f>
        <v>photo</v>
      </c>
      <c r="F13987" t="str">
        <f>VLOOKUP(B13987,[1]Content!$B$1:$D$1001,3,FALSE)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3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VLOOKUP(B13988,[1]Content!$B$1:$D$1001,2,FALSE)</f>
        <v>photo</v>
      </c>
      <c r="F13988" t="str">
        <f>VLOOKUP(B13988,[1]Content!$B$1:$D$1001,3,FALSE)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3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VLOOKUP(B13989,[1]Content!$B$1:$D$1001,2,FALSE)</f>
        <v>photo</v>
      </c>
      <c r="F13989" t="str">
        <f>VLOOKUP(B13989,[1]Content!$B$1:$D$1001,3,FALSE)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3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VLOOKUP(B13990,[1]Content!$B$1:$D$1001,2,FALSE)</f>
        <v>photo</v>
      </c>
      <c r="F13990" t="str">
        <f>VLOOKUP(B13990,[1]Content!$B$1:$D$1001,3,FALSE)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3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VLOOKUP(B13991,[1]Content!$B$1:$D$1001,2,FALSE)</f>
        <v>photo</v>
      </c>
      <c r="F13991" t="str">
        <f>VLOOKUP(B13991,[1]Content!$B$1:$D$1001,3,FALSE)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3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VLOOKUP(B13992,[1]Content!$B$1:$D$1001,2,FALSE)</f>
        <v>photo</v>
      </c>
      <c r="F13992" t="str">
        <f>VLOOKUP(B13992,[1]Content!$B$1:$D$1001,3,FALSE)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3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VLOOKUP(B13993,[1]Content!$B$1:$D$1001,2,FALSE)</f>
        <v>photo</v>
      </c>
      <c r="F13993" t="str">
        <f>VLOOKUP(B13993,[1]Content!$B$1:$D$1001,3,FALSE)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3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VLOOKUP(B13994,[1]Content!$B$1:$D$1001,2,FALSE)</f>
        <v>photo</v>
      </c>
      <c r="F13994" t="str">
        <f>VLOOKUP(B13994,[1]Content!$B$1:$D$1001,3,FALSE)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3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VLOOKUP(B13995,[1]Content!$B$1:$D$1001,2,FALSE)</f>
        <v>photo</v>
      </c>
      <c r="F13995" t="str">
        <f>VLOOKUP(B13995,[1]Content!$B$1:$D$1001,3,FALSE)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3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VLOOKUP(B13996,[1]Content!$B$1:$D$1001,2,FALSE)</f>
        <v>photo</v>
      </c>
      <c r="F13996" t="str">
        <f>VLOOKUP(B13996,[1]Content!$B$1:$D$1001,3,FALSE)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3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VLOOKUP(B13997,[1]Content!$B$1:$D$1001,2,FALSE)</f>
        <v>photo</v>
      </c>
      <c r="F13997" t="str">
        <f>VLOOKUP(B13997,[1]Content!$B$1:$D$1001,3,FALSE)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3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VLOOKUP(B13998,[1]Content!$B$1:$D$1001,2,FALSE)</f>
        <v>photo</v>
      </c>
      <c r="F13998" t="str">
        <f>VLOOKUP(B13998,[1]Content!$B$1:$D$1001,3,FALSE)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3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VLOOKUP(B13999,[1]Content!$B$1:$D$1001,2,FALSE)</f>
        <v>photo</v>
      </c>
      <c r="F13999" t="str">
        <f>VLOOKUP(B13999,[1]Content!$B$1:$D$1001,3,FALSE)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3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VLOOKUP(B14000,[1]Content!$B$1:$D$1001,2,FALSE)</f>
        <v>photo</v>
      </c>
      <c r="F14000" t="str">
        <f>VLOOKUP(B14000,[1]Content!$B$1:$D$1001,3,FALSE)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3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VLOOKUP(B14001,[1]Content!$B$1:$D$1001,2,FALSE)</f>
        <v>audio</v>
      </c>
      <c r="F14001" t="str">
        <f>VLOOKUP(B14001,[1]Content!$B$1:$D$1001,3,FALSE)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3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VLOOKUP(B14002,[1]Content!$B$1:$D$1001,2,FALSE)</f>
        <v>audio</v>
      </c>
      <c r="F14002" t="str">
        <f>VLOOKUP(B14002,[1]Content!$B$1:$D$1001,3,FALSE)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3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VLOOKUP(B14003,[1]Content!$B$1:$D$1001,2,FALSE)</f>
        <v>audio</v>
      </c>
      <c r="F14003" t="str">
        <f>VLOOKUP(B14003,[1]Content!$B$1:$D$1001,3,FALSE)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3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VLOOKUP(B14004,[1]Content!$B$1:$D$1001,2,FALSE)</f>
        <v>audio</v>
      </c>
      <c r="F14004" t="str">
        <f>VLOOKUP(B14004,[1]Content!$B$1:$D$1001,3,FALSE)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3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VLOOKUP(B14005,[1]Content!$B$1:$D$1001,2,FALSE)</f>
        <v>audio</v>
      </c>
      <c r="F14005" t="str">
        <f>VLOOKUP(B14005,[1]Content!$B$1:$D$1001,3,FALSE)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3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VLOOKUP(B14006,[1]Content!$B$1:$D$1001,2,FALSE)</f>
        <v>audio</v>
      </c>
      <c r="F14006" t="str">
        <f>VLOOKUP(B14006,[1]Content!$B$1:$D$1001,3,FALSE)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3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VLOOKUP(B14007,[1]Content!$B$1:$D$1001,2,FALSE)</f>
        <v>audio</v>
      </c>
      <c r="F14007" t="str">
        <f>VLOOKUP(B14007,[1]Content!$B$1:$D$1001,3,FALSE)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3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VLOOKUP(B14008,[1]Content!$B$1:$D$1001,2,FALSE)</f>
        <v>audio</v>
      </c>
      <c r="F14008" t="str">
        <f>VLOOKUP(B14008,[1]Content!$B$1:$D$1001,3,FALSE)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3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VLOOKUP(B14009,[1]Content!$B$1:$D$1001,2,FALSE)</f>
        <v>audio</v>
      </c>
      <c r="F14009" t="str">
        <f>VLOOKUP(B14009,[1]Content!$B$1:$D$1001,3,FALSE)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3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VLOOKUP(B14010,[1]Content!$B$1:$D$1001,2,FALSE)</f>
        <v>audio</v>
      </c>
      <c r="F14010" t="str">
        <f>VLOOKUP(B14010,[1]Content!$B$1:$D$1001,3,FALSE)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3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VLOOKUP(B14011,[1]Content!$B$1:$D$1001,2,FALSE)</f>
        <v>audio</v>
      </c>
      <c r="F14011" t="str">
        <f>VLOOKUP(B14011,[1]Content!$B$1:$D$1001,3,FALSE)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3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VLOOKUP(B14012,[1]Content!$B$1:$D$1001,2,FALSE)</f>
        <v>audio</v>
      </c>
      <c r="F14012" t="str">
        <f>VLOOKUP(B14012,[1]Content!$B$1:$D$1001,3,FALSE)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3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VLOOKUP(B14013,[1]Content!$B$1:$D$1001,2,FALSE)</f>
        <v>audio</v>
      </c>
      <c r="F14013" t="str">
        <f>VLOOKUP(B14013,[1]Content!$B$1:$D$1001,3,FALSE)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3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VLOOKUP(B14014,[1]Content!$B$1:$D$1001,2,FALSE)</f>
        <v>audio</v>
      </c>
      <c r="F14014" t="str">
        <f>VLOOKUP(B14014,[1]Content!$B$1:$D$1001,3,FALSE)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3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VLOOKUP(B14015,[1]Content!$B$1:$D$1001,2,FALSE)</f>
        <v>audio</v>
      </c>
      <c r="F14015" t="str">
        <f>VLOOKUP(B14015,[1]Content!$B$1:$D$1001,3,FALSE)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3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VLOOKUP(B14016,[1]Content!$B$1:$D$1001,2,FALSE)</f>
        <v>audio</v>
      </c>
      <c r="F14016" t="str">
        <f>VLOOKUP(B14016,[1]Content!$B$1:$D$1001,3,FALSE)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3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VLOOKUP(B14017,[1]Content!$B$1:$D$1001,2,FALSE)</f>
        <v>audio</v>
      </c>
      <c r="F14017" t="str">
        <f>VLOOKUP(B14017,[1]Content!$B$1:$D$1001,3,FALSE)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3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VLOOKUP(B14018,[1]Content!$B$1:$D$1001,2,FALSE)</f>
        <v>audio</v>
      </c>
      <c r="F14018" t="str">
        <f>VLOOKUP(B14018,[1]Content!$B$1:$D$1001,3,FALSE)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3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VLOOKUP(B14019,[1]Content!$B$1:$D$1001,2,FALSE)</f>
        <v>audio</v>
      </c>
      <c r="F14019" t="str">
        <f>VLOOKUP(B14019,[1]Content!$B$1:$D$1001,3,FALSE)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3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VLOOKUP(B14020,[1]Content!$B$1:$D$1001,2,FALSE)</f>
        <v>audio</v>
      </c>
      <c r="F14020" t="str">
        <f>VLOOKUP(B14020,[1]Content!$B$1:$D$1001,3,FALSE)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3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VLOOKUP(B14021,[1]Content!$B$1:$D$1001,2,FALSE)</f>
        <v>audio</v>
      </c>
      <c r="F14021" t="str">
        <f>VLOOKUP(B14021,[1]Content!$B$1:$D$1001,3,FALSE)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3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VLOOKUP(B14022,[1]Content!$B$1:$D$1001,2,FALSE)</f>
        <v>audio</v>
      </c>
      <c r="F14022" t="str">
        <f>VLOOKUP(B14022,[1]Content!$B$1:$D$1001,3,FALSE)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3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VLOOKUP(B14023,[1]Content!$B$1:$D$1001,2,FALSE)</f>
        <v>audio</v>
      </c>
      <c r="F14023" t="str">
        <f>VLOOKUP(B14023,[1]Content!$B$1:$D$1001,3,FALSE)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3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VLOOKUP(B14024,[1]Content!$B$1:$D$1001,2,FALSE)</f>
        <v>audio</v>
      </c>
      <c r="F14024" t="str">
        <f>VLOOKUP(B14024,[1]Content!$B$1:$D$1001,3,FALSE)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3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VLOOKUP(B14025,[1]Content!$B$1:$D$1001,2,FALSE)</f>
        <v>audio</v>
      </c>
      <c r="F14025" t="str">
        <f>VLOOKUP(B14025,[1]Content!$B$1:$D$1001,3,FALSE)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3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VLOOKUP(B14026,[1]Content!$B$1:$D$1001,2,FALSE)</f>
        <v>audio</v>
      </c>
      <c r="F14026" t="str">
        <f>VLOOKUP(B14026,[1]Content!$B$1:$D$1001,3,FALSE)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3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VLOOKUP(B14027,[1]Content!$B$1:$D$1001,2,FALSE)</f>
        <v>audio</v>
      </c>
      <c r="F14027" t="str">
        <f>VLOOKUP(B14027,[1]Content!$B$1:$D$1001,3,FALSE)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3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VLOOKUP(B14028,[1]Content!$B$1:$D$1001,2,FALSE)</f>
        <v>audio</v>
      </c>
      <c r="F14028" t="str">
        <f>VLOOKUP(B14028,[1]Content!$B$1:$D$1001,3,FALSE)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3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VLOOKUP(B14029,[1]Content!$B$1:$D$1001,2,FALSE)</f>
        <v>audio</v>
      </c>
      <c r="F14029" t="str">
        <f>VLOOKUP(B14029,[1]Content!$B$1:$D$1001,3,FALSE)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3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VLOOKUP(B14030,[1]Content!$B$1:$D$1001,2,FALSE)</f>
        <v>audio</v>
      </c>
      <c r="F14030" t="str">
        <f>VLOOKUP(B14030,[1]Content!$B$1:$D$1001,3,FALSE)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3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VLOOKUP(B14031,[1]Content!$B$1:$D$1001,2,FALSE)</f>
        <v>audio</v>
      </c>
      <c r="F14031" t="str">
        <f>VLOOKUP(B14031,[1]Content!$B$1:$D$1001,3,FALSE)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3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VLOOKUP(B14032,[1]Content!$B$1:$D$1001,2,FALSE)</f>
        <v>GIF</v>
      </c>
      <c r="F14032" t="str">
        <f>VLOOKUP(B14032,[1]Content!$B$1:$D$1001,3,FALSE)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3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VLOOKUP(B14033,[1]Content!$B$1:$D$1001,2,FALSE)</f>
        <v>GIF</v>
      </c>
      <c r="F14033" t="str">
        <f>VLOOKUP(B14033,[1]Content!$B$1:$D$1001,3,FALSE)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3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VLOOKUP(B14034,[1]Content!$B$1:$D$1001,2,FALSE)</f>
        <v>GIF</v>
      </c>
      <c r="F14034" t="str">
        <f>VLOOKUP(B14034,[1]Content!$B$1:$D$1001,3,FALSE)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3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VLOOKUP(B14035,[1]Content!$B$1:$D$1001,2,FALSE)</f>
        <v>GIF</v>
      </c>
      <c r="F14035" t="str">
        <f>VLOOKUP(B14035,[1]Content!$B$1:$D$1001,3,FALSE)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3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VLOOKUP(B14036,[1]Content!$B$1:$D$1001,2,FALSE)</f>
        <v>GIF</v>
      </c>
      <c r="F14036" t="str">
        <f>VLOOKUP(B14036,[1]Content!$B$1:$D$1001,3,FALSE)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3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VLOOKUP(B14037,[1]Content!$B$1:$D$1001,2,FALSE)</f>
        <v>GIF</v>
      </c>
      <c r="F14037" t="str">
        <f>VLOOKUP(B14037,[1]Content!$B$1:$D$1001,3,FALSE)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3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VLOOKUP(B14038,[1]Content!$B$1:$D$1001,2,FALSE)</f>
        <v>GIF</v>
      </c>
      <c r="F14038" t="str">
        <f>VLOOKUP(B14038,[1]Content!$B$1:$D$1001,3,FALSE)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3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VLOOKUP(B14039,[1]Content!$B$1:$D$1001,2,FALSE)</f>
        <v>GIF</v>
      </c>
      <c r="F14039" t="str">
        <f>VLOOKUP(B14039,[1]Content!$B$1:$D$1001,3,FALSE)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3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VLOOKUP(B14040,[1]Content!$B$1:$D$1001,2,FALSE)</f>
        <v>GIF</v>
      </c>
      <c r="F14040" t="str">
        <f>VLOOKUP(B14040,[1]Content!$B$1:$D$1001,3,FALSE)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3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VLOOKUP(B14041,[1]Content!$B$1:$D$1001,2,FALSE)</f>
        <v>GIF</v>
      </c>
      <c r="F14041" t="str">
        <f>VLOOKUP(B14041,[1]Content!$B$1:$D$1001,3,FALSE)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3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VLOOKUP(B14042,[1]Content!$B$1:$D$1001,2,FALSE)</f>
        <v>GIF</v>
      </c>
      <c r="F14042" t="str">
        <f>VLOOKUP(B14042,[1]Content!$B$1:$D$1001,3,FALSE)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3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VLOOKUP(B14043,[1]Content!$B$1:$D$1001,2,FALSE)</f>
        <v>GIF</v>
      </c>
      <c r="F14043" t="str">
        <f>VLOOKUP(B14043,[1]Content!$B$1:$D$1001,3,FALSE)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3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VLOOKUP(B14044,[1]Content!$B$1:$D$1001,2,FALSE)</f>
        <v>GIF</v>
      </c>
      <c r="F14044" t="str">
        <f>VLOOKUP(B14044,[1]Content!$B$1:$D$1001,3,FALSE)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3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VLOOKUP(B14045,[1]Content!$B$1:$D$1001,2,FALSE)</f>
        <v>GIF</v>
      </c>
      <c r="F14045" t="str">
        <f>VLOOKUP(B14045,[1]Content!$B$1:$D$1001,3,FALSE)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3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VLOOKUP(B14046,[1]Content!$B$1:$D$1001,2,FALSE)</f>
        <v>GIF</v>
      </c>
      <c r="F14046" t="str">
        <f>VLOOKUP(B14046,[1]Content!$B$1:$D$1001,3,FALSE)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3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VLOOKUP(B14047,[1]Content!$B$1:$D$1001,2,FALSE)</f>
        <v>GIF</v>
      </c>
      <c r="F14047" t="str">
        <f>VLOOKUP(B14047,[1]Content!$B$1:$D$1001,3,FALSE)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3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VLOOKUP(B14048,[1]Content!$B$1:$D$1001,2,FALSE)</f>
        <v>GIF</v>
      </c>
      <c r="F14048" t="str">
        <f>VLOOKUP(B14048,[1]Content!$B$1:$D$1001,3,FALSE)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3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VLOOKUP(B14049,[1]Content!$B$1:$D$1001,2,FALSE)</f>
        <v>GIF</v>
      </c>
      <c r="F14049" t="str">
        <f>VLOOKUP(B14049,[1]Content!$B$1:$D$1001,3,FALSE)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3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VLOOKUP(B14050,[1]Content!$B$1:$D$1001,2,FALSE)</f>
        <v>GIF</v>
      </c>
      <c r="F14050" t="str">
        <f>VLOOKUP(B14050,[1]Content!$B$1:$D$1001,3,FALSE)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3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VLOOKUP(B14051,[1]Content!$B$1:$D$1001,2,FALSE)</f>
        <v>GIF</v>
      </c>
      <c r="F14051" t="str">
        <f>VLOOKUP(B14051,[1]Content!$B$1:$D$1001,3,FALSE)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3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VLOOKUP(B14052,[1]Content!$B$1:$D$1001,2,FALSE)</f>
        <v>GIF</v>
      </c>
      <c r="F14052" t="str">
        <f>VLOOKUP(B14052,[1]Content!$B$1:$D$1001,3,FALSE)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3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VLOOKUP(B14053,[1]Content!$B$1:$D$1001,2,FALSE)</f>
        <v>GIF</v>
      </c>
      <c r="F14053" t="str">
        <f>VLOOKUP(B14053,[1]Content!$B$1:$D$1001,3,FALSE)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3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VLOOKUP(B14054,[1]Content!$B$1:$D$1001,2,FALSE)</f>
        <v>GIF</v>
      </c>
      <c r="F14054" t="str">
        <f>VLOOKUP(B14054,[1]Content!$B$1:$D$1001,3,FALSE)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3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VLOOKUP(B14055,[1]Content!$B$1:$D$1001,2,FALSE)</f>
        <v>GIF</v>
      </c>
      <c r="F14055" t="str">
        <f>VLOOKUP(B14055,[1]Content!$B$1:$D$1001,3,FALSE)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3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VLOOKUP(B14056,[1]Content!$B$1:$D$1001,2,FALSE)</f>
        <v>GIF</v>
      </c>
      <c r="F14056" t="str">
        <f>VLOOKUP(B14056,[1]Content!$B$1:$D$1001,3,FALSE)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3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VLOOKUP(B14057,[1]Content!$B$1:$D$1001,2,FALSE)</f>
        <v>GIF</v>
      </c>
      <c r="F14057" t="str">
        <f>VLOOKUP(B14057,[1]Content!$B$1:$D$1001,3,FALSE)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3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VLOOKUP(B14058,[1]Content!$B$1:$D$1001,2,FALSE)</f>
        <v>GIF</v>
      </c>
      <c r="F14058" t="str">
        <f>VLOOKUP(B14058,[1]Content!$B$1:$D$1001,3,FALSE)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3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VLOOKUP(B14059,[1]Content!$B$1:$D$1001,2,FALSE)</f>
        <v>GIF</v>
      </c>
      <c r="F14059" t="str">
        <f>VLOOKUP(B14059,[1]Content!$B$1:$D$1001,3,FALSE)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3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VLOOKUP(B14060,[1]Content!$B$1:$D$1001,2,FALSE)</f>
        <v>GIF</v>
      </c>
      <c r="F14060" t="str">
        <f>VLOOKUP(B14060,[1]Content!$B$1:$D$1001,3,FALSE)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3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VLOOKUP(B14061,[1]Content!$B$1:$D$1001,2,FALSE)</f>
        <v>GIF</v>
      </c>
      <c r="F14061" t="str">
        <f>VLOOKUP(B14061,[1]Content!$B$1:$D$1001,3,FALSE)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3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VLOOKUP(B14062,[1]Content!$B$1:$D$1001,2,FALSE)</f>
        <v>GIF</v>
      </c>
      <c r="F14062" t="str">
        <f>VLOOKUP(B14062,[1]Content!$B$1:$D$1001,3,FALSE)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3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VLOOKUP(B14063,[1]Content!$B$1:$D$1001,2,FALSE)</f>
        <v>GIF</v>
      </c>
      <c r="F14063" t="str">
        <f>VLOOKUP(B14063,[1]Content!$B$1:$D$1001,3,FALSE)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3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VLOOKUP(B14064,[1]Content!$B$1:$D$1001,2,FALSE)</f>
        <v>GIF</v>
      </c>
      <c r="F14064" t="str">
        <f>VLOOKUP(B14064,[1]Content!$B$1:$D$1001,3,FALSE)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3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VLOOKUP(B14065,[1]Content!$B$1:$D$1001,2,FALSE)</f>
        <v>GIF</v>
      </c>
      <c r="F14065" t="str">
        <f>VLOOKUP(B14065,[1]Content!$B$1:$D$1001,3,FALSE)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3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VLOOKUP(B14066,[1]Content!$B$1:$D$1001,2,FALSE)</f>
        <v>audio</v>
      </c>
      <c r="F14066" t="str">
        <f>VLOOKUP(B14066,[1]Content!$B$1:$D$1001,3,FALSE)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3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VLOOKUP(B14067,[1]Content!$B$1:$D$1001,2,FALSE)</f>
        <v>audio</v>
      </c>
      <c r="F14067" t="str">
        <f>VLOOKUP(B14067,[1]Content!$B$1:$D$1001,3,FALSE)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3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VLOOKUP(B14068,[1]Content!$B$1:$D$1001,2,FALSE)</f>
        <v>audio</v>
      </c>
      <c r="F14068" t="str">
        <f>VLOOKUP(B14068,[1]Content!$B$1:$D$1001,3,FALSE)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3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VLOOKUP(B14069,[1]Content!$B$1:$D$1001,2,FALSE)</f>
        <v>audio</v>
      </c>
      <c r="F14069" t="str">
        <f>VLOOKUP(B14069,[1]Content!$B$1:$D$1001,3,FALSE)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3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VLOOKUP(B14070,[1]Content!$B$1:$D$1001,2,FALSE)</f>
        <v>audio</v>
      </c>
      <c r="F14070" t="str">
        <f>VLOOKUP(B14070,[1]Content!$B$1:$D$1001,3,FALSE)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3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VLOOKUP(B14071,[1]Content!$B$1:$D$1001,2,FALSE)</f>
        <v>audio</v>
      </c>
      <c r="F14071" t="str">
        <f>VLOOKUP(B14071,[1]Content!$B$1:$D$1001,3,FALSE)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3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VLOOKUP(B14072,[1]Content!$B$1:$D$1001,2,FALSE)</f>
        <v>audio</v>
      </c>
      <c r="F14072" t="str">
        <f>VLOOKUP(B14072,[1]Content!$B$1:$D$1001,3,FALSE)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3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VLOOKUP(B14073,[1]Content!$B$1:$D$1001,2,FALSE)</f>
        <v>audio</v>
      </c>
      <c r="F14073" t="str">
        <f>VLOOKUP(B14073,[1]Content!$B$1:$D$1001,3,FALSE)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3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VLOOKUP(B14074,[1]Content!$B$1:$D$1001,2,FALSE)</f>
        <v>audio</v>
      </c>
      <c r="F14074" t="str">
        <f>VLOOKUP(B14074,[1]Content!$B$1:$D$1001,3,FALSE)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3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VLOOKUP(B14075,[1]Content!$B$1:$D$1001,2,FALSE)</f>
        <v>audio</v>
      </c>
      <c r="F14075" t="str">
        <f>VLOOKUP(B14075,[1]Content!$B$1:$D$1001,3,FALSE)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3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VLOOKUP(B14076,[1]Content!$B$1:$D$1001,2,FALSE)</f>
        <v>audio</v>
      </c>
      <c r="F14076" t="str">
        <f>VLOOKUP(B14076,[1]Content!$B$1:$D$1001,3,FALSE)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3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VLOOKUP(B14077,[1]Content!$B$1:$D$1001,2,FALSE)</f>
        <v>audio</v>
      </c>
      <c r="F14077" t="str">
        <f>VLOOKUP(B14077,[1]Content!$B$1:$D$1001,3,FALSE)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3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VLOOKUP(B14078,[1]Content!$B$1:$D$1001,2,FALSE)</f>
        <v>audio</v>
      </c>
      <c r="F14078" t="str">
        <f>VLOOKUP(B14078,[1]Content!$B$1:$D$1001,3,FALSE)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3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VLOOKUP(B14079,[1]Content!$B$1:$D$1001,2,FALSE)</f>
        <v>audio</v>
      </c>
      <c r="F14079" t="str">
        <f>VLOOKUP(B14079,[1]Content!$B$1:$D$1001,3,FALSE)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3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VLOOKUP(B14080,[1]Content!$B$1:$D$1001,2,FALSE)</f>
        <v>audio</v>
      </c>
      <c r="F14080" t="str">
        <f>VLOOKUP(B14080,[1]Content!$B$1:$D$1001,3,FALSE)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3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VLOOKUP(B14081,[1]Content!$B$1:$D$1001,2,FALSE)</f>
        <v>audio</v>
      </c>
      <c r="F14081" t="str">
        <f>VLOOKUP(B14081,[1]Content!$B$1:$D$1001,3,FALSE)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3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VLOOKUP(B14082,[1]Content!$B$1:$D$1001,2,FALSE)</f>
        <v>audio</v>
      </c>
      <c r="F14082" t="str">
        <f>VLOOKUP(B14082,[1]Content!$B$1:$D$1001,3,FALSE)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3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VLOOKUP(B14083,[1]Content!$B$1:$D$1001,2,FALSE)</f>
        <v>audio</v>
      </c>
      <c r="F14083" t="str">
        <f>VLOOKUP(B14083,[1]Content!$B$1:$D$1001,3,FALSE)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3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VLOOKUP(B14084,[1]Content!$B$1:$D$1001,2,FALSE)</f>
        <v>audio</v>
      </c>
      <c r="F14084" t="str">
        <f>VLOOKUP(B14084,[1]Content!$B$1:$D$1001,3,FALSE)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3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VLOOKUP(B14085,[1]Content!$B$1:$D$1001,2,FALSE)</f>
        <v>audio</v>
      </c>
      <c r="F14085" t="str">
        <f>VLOOKUP(B14085,[1]Content!$B$1:$D$1001,3,FALSE)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3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VLOOKUP(B14086,[1]Content!$B$1:$D$1001,2,FALSE)</f>
        <v>audio</v>
      </c>
      <c r="F14086" t="str">
        <f>VLOOKUP(B14086,[1]Content!$B$1:$D$1001,3,FALSE)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3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VLOOKUP(B14087,[1]Content!$B$1:$D$1001,2,FALSE)</f>
        <v>audio</v>
      </c>
      <c r="F14087" t="str">
        <f>VLOOKUP(B14087,[1]Content!$B$1:$D$1001,3,FALSE)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3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VLOOKUP(B14088,[1]Content!$B$1:$D$1001,2,FALSE)</f>
        <v>audio</v>
      </c>
      <c r="F14088" t="str">
        <f>VLOOKUP(B14088,[1]Content!$B$1:$D$1001,3,FALSE)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3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VLOOKUP(B14089,[1]Content!$B$1:$D$1001,2,FALSE)</f>
        <v>audio</v>
      </c>
      <c r="F14089" t="str">
        <f>VLOOKUP(B14089,[1]Content!$B$1:$D$1001,3,FALSE)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3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VLOOKUP(B14090,[1]Content!$B$1:$D$1001,2,FALSE)</f>
        <v>audio</v>
      </c>
      <c r="F14090" t="str">
        <f>VLOOKUP(B14090,[1]Content!$B$1:$D$1001,3,FALSE)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3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VLOOKUP(B14091,[1]Content!$B$1:$D$1001,2,FALSE)</f>
        <v>audio</v>
      </c>
      <c r="F14091" t="str">
        <f>VLOOKUP(B14091,[1]Content!$B$1:$D$1001,3,FALSE)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3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VLOOKUP(B14092,[1]Content!$B$1:$D$1001,2,FALSE)</f>
        <v>audio</v>
      </c>
      <c r="F14092" t="str">
        <f>VLOOKUP(B14092,[1]Content!$B$1:$D$1001,3,FALSE)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3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VLOOKUP(B14093,[1]Content!$B$1:$D$1001,2,FALSE)</f>
        <v>audio</v>
      </c>
      <c r="F14093" t="str">
        <f>VLOOKUP(B14093,[1]Content!$B$1:$D$1001,3,FALSE)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3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VLOOKUP(B14094,[1]Content!$B$1:$D$1001,2,FALSE)</f>
        <v>audio</v>
      </c>
      <c r="F14094" t="str">
        <f>VLOOKUP(B14094,[1]Content!$B$1:$D$1001,3,FALSE)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3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VLOOKUP(B14095,[1]Content!$B$1:$D$1001,2,FALSE)</f>
        <v>audio</v>
      </c>
      <c r="F14095" t="str">
        <f>VLOOKUP(B14095,[1]Content!$B$1:$D$1001,3,FALSE)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3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VLOOKUP(B14096,[1]Content!$B$1:$D$1001,2,FALSE)</f>
        <v>audio</v>
      </c>
      <c r="F14096" t="str">
        <f>VLOOKUP(B14096,[1]Content!$B$1:$D$1001,3,FALSE)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3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VLOOKUP(B14097,[1]Content!$B$1:$D$1001,2,FALSE)</f>
        <v>audio</v>
      </c>
      <c r="F14097" t="str">
        <f>VLOOKUP(B14097,[1]Content!$B$1:$D$1001,3,FALSE)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3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VLOOKUP(B14098,[1]Content!$B$1:$D$1001,2,FALSE)</f>
        <v>audio</v>
      </c>
      <c r="F14098" t="str">
        <f>VLOOKUP(B14098,[1]Content!$B$1:$D$1001,3,FALSE)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3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VLOOKUP(B14099,[1]Content!$B$1:$D$1001,2,FALSE)</f>
        <v>audio</v>
      </c>
      <c r="F14099" t="str">
        <f>VLOOKUP(B14099,[1]Content!$B$1:$D$1001,3,FALSE)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3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VLOOKUP(B14100,[1]Content!$B$1:$D$1001,2,FALSE)</f>
        <v>audio</v>
      </c>
      <c r="F14100" t="str">
        <f>VLOOKUP(B14100,[1]Content!$B$1:$D$1001,3,FALSE)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3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VLOOKUP(B14101,[1]Content!$B$1:$D$1001,2,FALSE)</f>
        <v>audio</v>
      </c>
      <c r="F14101" t="str">
        <f>VLOOKUP(B14101,[1]Content!$B$1:$D$1001,3,FALSE)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3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VLOOKUP(B14102,[1]Content!$B$1:$D$1001,2,FALSE)</f>
        <v>audio</v>
      </c>
      <c r="F14102" t="str">
        <f>VLOOKUP(B14102,[1]Content!$B$1:$D$1001,3,FALSE)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3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VLOOKUP(B14103,[1]Content!$B$1:$D$1001,2,FALSE)</f>
        <v>audio</v>
      </c>
      <c r="F14103" t="str">
        <f>VLOOKUP(B14103,[1]Content!$B$1:$D$1001,3,FALSE)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3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VLOOKUP(B14104,[1]Content!$B$1:$D$1001,2,FALSE)</f>
        <v>audio</v>
      </c>
      <c r="F14104" t="str">
        <f>VLOOKUP(B14104,[1]Content!$B$1:$D$1001,3,FALSE)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3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VLOOKUP(B14105,[1]Content!$B$1:$D$1001,2,FALSE)</f>
        <v>audio</v>
      </c>
      <c r="F14105" t="str">
        <f>VLOOKUP(B14105,[1]Content!$B$1:$D$1001,3,FALSE)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3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VLOOKUP(B14106,[1]Content!$B$1:$D$1001,2,FALSE)</f>
        <v>video</v>
      </c>
      <c r="F14106" t="str">
        <f>VLOOKUP(B14106,[1]Content!$B$1:$D$1001,3,FALSE)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3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VLOOKUP(B14107,[1]Content!$B$1:$D$1001,2,FALSE)</f>
        <v>video</v>
      </c>
      <c r="F14107" t="str">
        <f>VLOOKUP(B14107,[1]Content!$B$1:$D$1001,3,FALSE)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3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VLOOKUP(B14108,[1]Content!$B$1:$D$1001,2,FALSE)</f>
        <v>video</v>
      </c>
      <c r="F14108" t="str">
        <f>VLOOKUP(B14108,[1]Content!$B$1:$D$1001,3,FALSE)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3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VLOOKUP(B14109,[1]Content!$B$1:$D$1001,2,FALSE)</f>
        <v>video</v>
      </c>
      <c r="F14109" t="str">
        <f>VLOOKUP(B14109,[1]Content!$B$1:$D$1001,3,FALSE)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3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VLOOKUP(B14110,[1]Content!$B$1:$D$1001,2,FALSE)</f>
        <v>video</v>
      </c>
      <c r="F14110" t="str">
        <f>VLOOKUP(B14110,[1]Content!$B$1:$D$1001,3,FALSE)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3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VLOOKUP(B14111,[1]Content!$B$1:$D$1001,2,FALSE)</f>
        <v>video</v>
      </c>
      <c r="F14111" t="str">
        <f>VLOOKUP(B14111,[1]Content!$B$1:$D$1001,3,FALSE)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3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VLOOKUP(B14112,[1]Content!$B$1:$D$1001,2,FALSE)</f>
        <v>video</v>
      </c>
      <c r="F14112" t="str">
        <f>VLOOKUP(B14112,[1]Content!$B$1:$D$1001,3,FALSE)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3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VLOOKUP(B14113,[1]Content!$B$1:$D$1001,2,FALSE)</f>
        <v>video</v>
      </c>
      <c r="F14113" t="str">
        <f>VLOOKUP(B14113,[1]Content!$B$1:$D$1001,3,FALSE)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3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VLOOKUP(B14114,[1]Content!$B$1:$D$1001,2,FALSE)</f>
        <v>video</v>
      </c>
      <c r="F14114" t="str">
        <f>VLOOKUP(B14114,[1]Content!$B$1:$D$1001,3,FALSE)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3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VLOOKUP(B14115,[1]Content!$B$1:$D$1001,2,FALSE)</f>
        <v>video</v>
      </c>
      <c r="F14115" t="str">
        <f>VLOOKUP(B14115,[1]Content!$B$1:$D$1001,3,FALSE)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3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VLOOKUP(B14116,[1]Content!$B$1:$D$1001,2,FALSE)</f>
        <v>video</v>
      </c>
      <c r="F14116" t="str">
        <f>VLOOKUP(B14116,[1]Content!$B$1:$D$1001,3,FALSE)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3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VLOOKUP(B14117,[1]Content!$B$1:$D$1001,2,FALSE)</f>
        <v>video</v>
      </c>
      <c r="F14117" t="str">
        <f>VLOOKUP(B14117,[1]Content!$B$1:$D$1001,3,FALSE)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3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VLOOKUP(B14118,[1]Content!$B$1:$D$1001,2,FALSE)</f>
        <v>video</v>
      </c>
      <c r="F14118" t="str">
        <f>VLOOKUP(B14118,[1]Content!$B$1:$D$1001,3,FALSE)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3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VLOOKUP(B14119,[1]Content!$B$1:$D$1001,2,FALSE)</f>
        <v>video</v>
      </c>
      <c r="F14119" t="str">
        <f>VLOOKUP(B14119,[1]Content!$B$1:$D$1001,3,FALSE)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3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VLOOKUP(B14120,[1]Content!$B$1:$D$1001,2,FALSE)</f>
        <v>video</v>
      </c>
      <c r="F14120" t="str">
        <f>VLOOKUP(B14120,[1]Content!$B$1:$D$1001,3,FALSE)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3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VLOOKUP(B14121,[1]Content!$B$1:$D$1001,2,FALSE)</f>
        <v>video</v>
      </c>
      <c r="F14121" t="str">
        <f>VLOOKUP(B14121,[1]Content!$B$1:$D$1001,3,FALSE)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3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VLOOKUP(B14122,[1]Content!$B$1:$D$1001,2,FALSE)</f>
        <v>video</v>
      </c>
      <c r="F14122" t="str">
        <f>VLOOKUP(B14122,[1]Content!$B$1:$D$1001,3,FALSE)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3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VLOOKUP(B14123,[1]Content!$B$1:$D$1001,2,FALSE)</f>
        <v>video</v>
      </c>
      <c r="F14123" t="str">
        <f>VLOOKUP(B14123,[1]Content!$B$1:$D$1001,3,FALSE)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3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VLOOKUP(B14124,[1]Content!$B$1:$D$1001,2,FALSE)</f>
        <v>video</v>
      </c>
      <c r="F14124" t="str">
        <f>VLOOKUP(B14124,[1]Content!$B$1:$D$1001,3,FALSE)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3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VLOOKUP(B14125,[1]Content!$B$1:$D$1001,2,FALSE)</f>
        <v>video</v>
      </c>
      <c r="F14125" t="str">
        <f>VLOOKUP(B14125,[1]Content!$B$1:$D$1001,3,FALSE)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3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VLOOKUP(B14126,[1]Content!$B$1:$D$1001,2,FALSE)</f>
        <v>video</v>
      </c>
      <c r="F14126" t="str">
        <f>VLOOKUP(B14126,[1]Content!$B$1:$D$1001,3,FALSE)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3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VLOOKUP(B14127,[1]Content!$B$1:$D$1001,2,FALSE)</f>
        <v>video</v>
      </c>
      <c r="F14127" t="str">
        <f>VLOOKUP(B14127,[1]Content!$B$1:$D$1001,3,FALSE)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3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VLOOKUP(B14128,[1]Content!$B$1:$D$1001,2,FALSE)</f>
        <v>video</v>
      </c>
      <c r="F14128" t="str">
        <f>VLOOKUP(B14128,[1]Content!$B$1:$D$1001,3,FALSE)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3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VLOOKUP(B14129,[1]Content!$B$1:$D$1001,2,FALSE)</f>
        <v>video</v>
      </c>
      <c r="F14129" t="str">
        <f>VLOOKUP(B14129,[1]Content!$B$1:$D$1001,3,FALSE)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3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VLOOKUP(B14130,[1]Content!$B$1:$D$1001,2,FALSE)</f>
        <v>video</v>
      </c>
      <c r="F14130" t="str">
        <f>VLOOKUP(B14130,[1]Content!$B$1:$D$1001,3,FALSE)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3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VLOOKUP(B14131,[1]Content!$B$1:$D$1001,2,FALSE)</f>
        <v>video</v>
      </c>
      <c r="F14131" t="str">
        <f>VLOOKUP(B14131,[1]Content!$B$1:$D$1001,3,FALSE)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3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VLOOKUP(B14132,[1]Content!$B$1:$D$1001,2,FALSE)</f>
        <v>video</v>
      </c>
      <c r="F14132" t="str">
        <f>VLOOKUP(B14132,[1]Content!$B$1:$D$1001,3,FALSE)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3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VLOOKUP(B14133,[1]Content!$B$1:$D$1001,2,FALSE)</f>
        <v>video</v>
      </c>
      <c r="F14133" t="str">
        <f>VLOOKUP(B14133,[1]Content!$B$1:$D$1001,3,FALSE)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3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VLOOKUP(B14134,[1]Content!$B$1:$D$1001,2,FALSE)</f>
        <v>video</v>
      </c>
      <c r="F14134" t="str">
        <f>VLOOKUP(B14134,[1]Content!$B$1:$D$1001,3,FALSE)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3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VLOOKUP(B14135,[1]Content!$B$1:$D$1001,2,FALSE)</f>
        <v>video</v>
      </c>
      <c r="F14135" t="str">
        <f>VLOOKUP(B14135,[1]Content!$B$1:$D$1001,3,FALSE)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3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VLOOKUP(B14136,[1]Content!$B$1:$D$1001,2,FALSE)</f>
        <v>video</v>
      </c>
      <c r="F14136" t="str">
        <f>VLOOKUP(B14136,[1]Content!$B$1:$D$1001,3,FALSE)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3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VLOOKUP(B14137,[1]Content!$B$1:$D$1001,2,FALSE)</f>
        <v>video</v>
      </c>
      <c r="F14137" t="str">
        <f>VLOOKUP(B14137,[1]Content!$B$1:$D$1001,3,FALSE)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3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VLOOKUP(B14138,[1]Content!$B$1:$D$1001,2,FALSE)</f>
        <v>video</v>
      </c>
      <c r="F14138" t="str">
        <f>VLOOKUP(B14138,[1]Content!$B$1:$D$1001,3,FALSE)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3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VLOOKUP(B14139,[1]Content!$B$1:$D$1001,2,FALSE)</f>
        <v>video</v>
      </c>
      <c r="F14139" t="str">
        <f>VLOOKUP(B14139,[1]Content!$B$1:$D$1001,3,FALSE)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3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VLOOKUP(B14140,[1]Content!$B$1:$D$1001,2,FALSE)</f>
        <v>video</v>
      </c>
      <c r="F14140" t="str">
        <f>VLOOKUP(B14140,[1]Content!$B$1:$D$1001,3,FALSE)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3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VLOOKUP(B14141,[1]Content!$B$1:$D$1001,2,FALSE)</f>
        <v>photo</v>
      </c>
      <c r="F14141" t="str">
        <f>VLOOKUP(B14141,[1]Content!$B$1:$D$1001,3,FALSE)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3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VLOOKUP(B14142,[1]Content!$B$1:$D$1001,2,FALSE)</f>
        <v>photo</v>
      </c>
      <c r="F14142" t="str">
        <f>VLOOKUP(B14142,[1]Content!$B$1:$D$1001,3,FALSE)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3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VLOOKUP(B14143,[1]Content!$B$1:$D$1001,2,FALSE)</f>
        <v>photo</v>
      </c>
      <c r="F14143" t="str">
        <f>VLOOKUP(B14143,[1]Content!$B$1:$D$1001,3,FALSE)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3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VLOOKUP(B14144,[1]Content!$B$1:$D$1001,2,FALSE)</f>
        <v>photo</v>
      </c>
      <c r="F14144" t="str">
        <f>VLOOKUP(B14144,[1]Content!$B$1:$D$1001,3,FALSE)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3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VLOOKUP(B14145,[1]Content!$B$1:$D$1001,2,FALSE)</f>
        <v>photo</v>
      </c>
      <c r="F14145" t="str">
        <f>VLOOKUP(B14145,[1]Content!$B$1:$D$1001,3,FALSE)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3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VLOOKUP(B14146,[1]Content!$B$1:$D$1001,2,FALSE)</f>
        <v>photo</v>
      </c>
      <c r="F14146" t="str">
        <f>VLOOKUP(B14146,[1]Content!$B$1:$D$1001,3,FALSE)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3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VLOOKUP(B14147,[1]Content!$B$1:$D$1001,2,FALSE)</f>
        <v>photo</v>
      </c>
      <c r="F14147" t="str">
        <f>VLOOKUP(B14147,[1]Content!$B$1:$D$1001,3,FALSE)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3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VLOOKUP(B14148,[1]Content!$B$1:$D$1001,2,FALSE)</f>
        <v>photo</v>
      </c>
      <c r="F14148" t="str">
        <f>VLOOKUP(B14148,[1]Content!$B$1:$D$1001,3,FALSE)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3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VLOOKUP(B14149,[1]Content!$B$1:$D$1001,2,FALSE)</f>
        <v>photo</v>
      </c>
      <c r="F14149" t="str">
        <f>VLOOKUP(B14149,[1]Content!$B$1:$D$1001,3,FALSE)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3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VLOOKUP(B14150,[1]Content!$B$1:$D$1001,2,FALSE)</f>
        <v>photo</v>
      </c>
      <c r="F14150" t="str">
        <f>VLOOKUP(B14150,[1]Content!$B$1:$D$1001,3,FALSE)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3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VLOOKUP(B14151,[1]Content!$B$1:$D$1001,2,FALSE)</f>
        <v>photo</v>
      </c>
      <c r="F14151" t="str">
        <f>VLOOKUP(B14151,[1]Content!$B$1:$D$1001,3,FALSE)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3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VLOOKUP(B14152,[1]Content!$B$1:$D$1001,2,FALSE)</f>
        <v>photo</v>
      </c>
      <c r="F14152" t="str">
        <f>VLOOKUP(B14152,[1]Content!$B$1:$D$1001,3,FALSE)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3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VLOOKUP(B14153,[1]Content!$B$1:$D$1001,2,FALSE)</f>
        <v>photo</v>
      </c>
      <c r="F14153" t="str">
        <f>VLOOKUP(B14153,[1]Content!$B$1:$D$1001,3,FALSE)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3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VLOOKUP(B14154,[1]Content!$B$1:$D$1001,2,FALSE)</f>
        <v>photo</v>
      </c>
      <c r="F14154" t="str">
        <f>VLOOKUP(B14154,[1]Content!$B$1:$D$1001,3,FALSE)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3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VLOOKUP(B14155,[1]Content!$B$1:$D$1001,2,FALSE)</f>
        <v>photo</v>
      </c>
      <c r="F14155" t="str">
        <f>VLOOKUP(B14155,[1]Content!$B$1:$D$1001,3,FALSE)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3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VLOOKUP(B14156,[1]Content!$B$1:$D$1001,2,FALSE)</f>
        <v>photo</v>
      </c>
      <c r="F14156" t="str">
        <f>VLOOKUP(B14156,[1]Content!$B$1:$D$1001,3,FALSE)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3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VLOOKUP(B14157,[1]Content!$B$1:$D$1001,2,FALSE)</f>
        <v>photo</v>
      </c>
      <c r="F14157" t="str">
        <f>VLOOKUP(B14157,[1]Content!$B$1:$D$1001,3,FALSE)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3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VLOOKUP(B14158,[1]Content!$B$1:$D$1001,2,FALSE)</f>
        <v>photo</v>
      </c>
      <c r="F14158" t="str">
        <f>VLOOKUP(B14158,[1]Content!$B$1:$D$1001,3,FALSE)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3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VLOOKUP(B14159,[1]Content!$B$1:$D$1001,2,FALSE)</f>
        <v>photo</v>
      </c>
      <c r="F14159" t="str">
        <f>VLOOKUP(B14159,[1]Content!$B$1:$D$1001,3,FALSE)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3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VLOOKUP(B14160,[1]Content!$B$1:$D$1001,2,FALSE)</f>
        <v>photo</v>
      </c>
      <c r="F14160" t="str">
        <f>VLOOKUP(B14160,[1]Content!$B$1:$D$1001,3,FALSE)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3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VLOOKUP(B14161,[1]Content!$B$1:$D$1001,2,FALSE)</f>
        <v>photo</v>
      </c>
      <c r="F14161" t="str">
        <f>VLOOKUP(B14161,[1]Content!$B$1:$D$1001,3,FALSE)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3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VLOOKUP(B14162,[1]Content!$B$1:$D$1001,2,FALSE)</f>
        <v>photo</v>
      </c>
      <c r="F14162" t="str">
        <f>VLOOKUP(B14162,[1]Content!$B$1:$D$1001,3,FALSE)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3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VLOOKUP(B14163,[1]Content!$B$1:$D$1001,2,FALSE)</f>
        <v>photo</v>
      </c>
      <c r="F14163" t="str">
        <f>VLOOKUP(B14163,[1]Content!$B$1:$D$1001,3,FALSE)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3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VLOOKUP(B14164,[1]Content!$B$1:$D$1001,2,FALSE)</f>
        <v>photo</v>
      </c>
      <c r="F14164" t="str">
        <f>VLOOKUP(B14164,[1]Content!$B$1:$D$1001,3,FALSE)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3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VLOOKUP(B14165,[1]Content!$B$1:$D$1001,2,FALSE)</f>
        <v>photo</v>
      </c>
      <c r="F14165" t="str">
        <f>VLOOKUP(B14165,[1]Content!$B$1:$D$1001,3,FALSE)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3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VLOOKUP(B14166,[1]Content!$B$1:$D$1001,2,FALSE)</f>
        <v>photo</v>
      </c>
      <c r="F14166" t="str">
        <f>VLOOKUP(B14166,[1]Content!$B$1:$D$1001,3,FALSE)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3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VLOOKUP(B14167,[1]Content!$B$1:$D$1001,2,FALSE)</f>
        <v>photo</v>
      </c>
      <c r="F14167" t="str">
        <f>VLOOKUP(B14167,[1]Content!$B$1:$D$1001,3,FALSE)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3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VLOOKUP(B14168,[1]Content!$B$1:$D$1001,2,FALSE)</f>
        <v>photo</v>
      </c>
      <c r="F14168" t="str">
        <f>VLOOKUP(B14168,[1]Content!$B$1:$D$1001,3,FALSE)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3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VLOOKUP(B14169,[1]Content!$B$1:$D$1001,2,FALSE)</f>
        <v>photo</v>
      </c>
      <c r="F14169" t="str">
        <f>VLOOKUP(B14169,[1]Content!$B$1:$D$1001,3,FALSE)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3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VLOOKUP(B14170,[1]Content!$B$1:$D$1001,2,FALSE)</f>
        <v>video</v>
      </c>
      <c r="F14170" t="str">
        <f>VLOOKUP(B14170,[1]Content!$B$1:$D$1001,3,FALSE)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3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VLOOKUP(B14171,[1]Content!$B$1:$D$1001,2,FALSE)</f>
        <v>video</v>
      </c>
      <c r="F14171" t="str">
        <f>VLOOKUP(B14171,[1]Content!$B$1:$D$1001,3,FALSE)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3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VLOOKUP(B14172,[1]Content!$B$1:$D$1001,2,FALSE)</f>
        <v>video</v>
      </c>
      <c r="F14172" t="str">
        <f>VLOOKUP(B14172,[1]Content!$B$1:$D$1001,3,FALSE)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3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VLOOKUP(B14173,[1]Content!$B$1:$D$1001,2,FALSE)</f>
        <v>video</v>
      </c>
      <c r="F14173" t="str">
        <f>VLOOKUP(B14173,[1]Content!$B$1:$D$1001,3,FALSE)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3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VLOOKUP(B14174,[1]Content!$B$1:$D$1001,2,FALSE)</f>
        <v>video</v>
      </c>
      <c r="F14174" t="str">
        <f>VLOOKUP(B14174,[1]Content!$B$1:$D$1001,3,FALSE)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3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VLOOKUP(B14175,[1]Content!$B$1:$D$1001,2,FALSE)</f>
        <v>video</v>
      </c>
      <c r="F14175" t="str">
        <f>VLOOKUP(B14175,[1]Content!$B$1:$D$1001,3,FALSE)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3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VLOOKUP(B14176,[1]Content!$B$1:$D$1001,2,FALSE)</f>
        <v>video</v>
      </c>
      <c r="F14176" t="str">
        <f>VLOOKUP(B14176,[1]Content!$B$1:$D$1001,3,FALSE)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3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VLOOKUP(B14177,[1]Content!$B$1:$D$1001,2,FALSE)</f>
        <v>video</v>
      </c>
      <c r="F14177" t="str">
        <f>VLOOKUP(B14177,[1]Content!$B$1:$D$1001,3,FALSE)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3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VLOOKUP(B14178,[1]Content!$B$1:$D$1001,2,FALSE)</f>
        <v>video</v>
      </c>
      <c r="F14178" t="str">
        <f>VLOOKUP(B14178,[1]Content!$B$1:$D$1001,3,FALSE)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3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VLOOKUP(B14179,[1]Content!$B$1:$D$1001,2,FALSE)</f>
        <v>video</v>
      </c>
      <c r="F14179" t="str">
        <f>VLOOKUP(B14179,[1]Content!$B$1:$D$1001,3,FALSE)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3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VLOOKUP(B14180,[1]Content!$B$1:$D$1001,2,FALSE)</f>
        <v>video</v>
      </c>
      <c r="F14180" t="str">
        <f>VLOOKUP(B14180,[1]Content!$B$1:$D$1001,3,FALSE)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3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VLOOKUP(B14181,[1]Content!$B$1:$D$1001,2,FALSE)</f>
        <v>video</v>
      </c>
      <c r="F14181" t="str">
        <f>VLOOKUP(B14181,[1]Content!$B$1:$D$1001,3,FALSE)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3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VLOOKUP(B14182,[1]Content!$B$1:$D$1001,2,FALSE)</f>
        <v>video</v>
      </c>
      <c r="F14182" t="str">
        <f>VLOOKUP(B14182,[1]Content!$B$1:$D$1001,3,FALSE)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3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VLOOKUP(B14183,[1]Content!$B$1:$D$1001,2,FALSE)</f>
        <v>video</v>
      </c>
      <c r="F14183" t="str">
        <f>VLOOKUP(B14183,[1]Content!$B$1:$D$1001,3,FALSE)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3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VLOOKUP(B14184,[1]Content!$B$1:$D$1001,2,FALSE)</f>
        <v>video</v>
      </c>
      <c r="F14184" t="str">
        <f>VLOOKUP(B14184,[1]Content!$B$1:$D$1001,3,FALSE)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3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VLOOKUP(B14185,[1]Content!$B$1:$D$1001,2,FALSE)</f>
        <v>video</v>
      </c>
      <c r="F14185" t="str">
        <f>VLOOKUP(B14185,[1]Content!$B$1:$D$1001,3,FALSE)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3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VLOOKUP(B14186,[1]Content!$B$1:$D$1001,2,FALSE)</f>
        <v>video</v>
      </c>
      <c r="F14186" t="str">
        <f>VLOOKUP(B14186,[1]Content!$B$1:$D$1001,3,FALSE)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3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VLOOKUP(B14187,[1]Content!$B$1:$D$1001,2,FALSE)</f>
        <v>video</v>
      </c>
      <c r="F14187" t="str">
        <f>VLOOKUP(B14187,[1]Content!$B$1:$D$1001,3,FALSE)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3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VLOOKUP(B14188,[1]Content!$B$1:$D$1001,2,FALSE)</f>
        <v>video</v>
      </c>
      <c r="F14188" t="str">
        <f>VLOOKUP(B14188,[1]Content!$B$1:$D$1001,3,FALSE)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3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VLOOKUP(B14189,[1]Content!$B$1:$D$1001,2,FALSE)</f>
        <v>video</v>
      </c>
      <c r="F14189" t="str">
        <f>VLOOKUP(B14189,[1]Content!$B$1:$D$1001,3,FALSE)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3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VLOOKUP(B14190,[1]Content!$B$1:$D$1001,2,FALSE)</f>
        <v>video</v>
      </c>
      <c r="F14190" t="str">
        <f>VLOOKUP(B14190,[1]Content!$B$1:$D$1001,3,FALSE)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3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VLOOKUP(B14191,[1]Content!$B$1:$D$1001,2,FALSE)</f>
        <v>video</v>
      </c>
      <c r="F14191" t="str">
        <f>VLOOKUP(B14191,[1]Content!$B$1:$D$1001,3,FALSE)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3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VLOOKUP(B14192,[1]Content!$B$1:$D$1001,2,FALSE)</f>
        <v>video</v>
      </c>
      <c r="F14192" t="str">
        <f>VLOOKUP(B14192,[1]Content!$B$1:$D$1001,3,FALSE)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3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VLOOKUP(B14193,[1]Content!$B$1:$D$1001,2,FALSE)</f>
        <v>video</v>
      </c>
      <c r="F14193" t="str">
        <f>VLOOKUP(B14193,[1]Content!$B$1:$D$1001,3,FALSE)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3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VLOOKUP(B14194,[1]Content!$B$1:$D$1001,2,FALSE)</f>
        <v>video</v>
      </c>
      <c r="F14194" t="str">
        <f>VLOOKUP(B14194,[1]Content!$B$1:$D$1001,3,FALSE)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3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VLOOKUP(B14195,[1]Content!$B$1:$D$1001,2,FALSE)</f>
        <v>video</v>
      </c>
      <c r="F14195" t="str">
        <f>VLOOKUP(B14195,[1]Content!$B$1:$D$1001,3,FALSE)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3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VLOOKUP(B14196,[1]Content!$B$1:$D$1001,2,FALSE)</f>
        <v>video</v>
      </c>
      <c r="F14196" t="str">
        <f>VLOOKUP(B14196,[1]Content!$B$1:$D$1001,3,FALSE)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3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VLOOKUP(B14197,[1]Content!$B$1:$D$1001,2,FALSE)</f>
        <v>video</v>
      </c>
      <c r="F14197" t="str">
        <f>VLOOKUP(B14197,[1]Content!$B$1:$D$1001,3,FALSE)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3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VLOOKUP(B14198,[1]Content!$B$1:$D$1001,2,FALSE)</f>
        <v>video</v>
      </c>
      <c r="F14198" t="str">
        <f>VLOOKUP(B14198,[1]Content!$B$1:$D$1001,3,FALSE)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3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VLOOKUP(B14199,[1]Content!$B$1:$D$1001,2,FALSE)</f>
        <v>video</v>
      </c>
      <c r="F14199" t="str">
        <f>VLOOKUP(B14199,[1]Content!$B$1:$D$1001,3,FALSE)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3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VLOOKUP(B14200,[1]Content!$B$1:$D$1001,2,FALSE)</f>
        <v>video</v>
      </c>
      <c r="F14200" t="str">
        <f>VLOOKUP(B14200,[1]Content!$B$1:$D$1001,3,FALSE)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3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VLOOKUP(B14201,[1]Content!$B$1:$D$1001,2,FALSE)</f>
        <v>video</v>
      </c>
      <c r="F14201" t="str">
        <f>VLOOKUP(B14201,[1]Content!$B$1:$D$1001,3,FALSE)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3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VLOOKUP(B14202,[1]Content!$B$1:$D$1001,2,FALSE)</f>
        <v>video</v>
      </c>
      <c r="F14202" t="str">
        <f>VLOOKUP(B14202,[1]Content!$B$1:$D$1001,3,FALSE)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3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VLOOKUP(B14203,[1]Content!$B$1:$D$1001,2,FALSE)</f>
        <v>video</v>
      </c>
      <c r="F14203" t="str">
        <f>VLOOKUP(B14203,[1]Content!$B$1:$D$1001,3,FALSE)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3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VLOOKUP(B14204,[1]Content!$B$1:$D$1001,2,FALSE)</f>
        <v>video</v>
      </c>
      <c r="F14204" t="str">
        <f>VLOOKUP(B14204,[1]Content!$B$1:$D$1001,3,FALSE)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3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VLOOKUP(B14205,[1]Content!$B$1:$D$1001,2,FALSE)</f>
        <v>video</v>
      </c>
      <c r="F14205" t="str">
        <f>VLOOKUP(B14205,[1]Content!$B$1:$D$1001,3,FALSE)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3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VLOOKUP(B14206,[1]Content!$B$1:$D$1001,2,FALSE)</f>
        <v>video</v>
      </c>
      <c r="F14206" t="str">
        <f>VLOOKUP(B14206,[1]Content!$B$1:$D$1001,3,FALSE)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3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VLOOKUP(B14207,[1]Content!$B$1:$D$1001,2,FALSE)</f>
        <v>video</v>
      </c>
      <c r="F14207" t="str">
        <f>VLOOKUP(B14207,[1]Content!$B$1:$D$1001,3,FALSE)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3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VLOOKUP(B14208,[1]Content!$B$1:$D$1001,2,FALSE)</f>
        <v>video</v>
      </c>
      <c r="F14208" t="str">
        <f>VLOOKUP(B14208,[1]Content!$B$1:$D$1001,3,FALSE)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3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VLOOKUP(B14209,[1]Content!$B$1:$D$1001,2,FALSE)</f>
        <v>video</v>
      </c>
      <c r="F14209" t="str">
        <f>VLOOKUP(B14209,[1]Content!$B$1:$D$1001,3,FALSE)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3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VLOOKUP(B14210,[1]Content!$B$1:$D$1001,2,FALSE)</f>
        <v>video</v>
      </c>
      <c r="F14210" t="str">
        <f>VLOOKUP(B14210,[1]Content!$B$1:$D$1001,3,FALSE)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3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VLOOKUP(B14211,[1]Content!$B$1:$D$1001,2,FALSE)</f>
        <v>video</v>
      </c>
      <c r="F14211" t="str">
        <f>VLOOKUP(B14211,[1]Content!$B$1:$D$1001,3,FALSE)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3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VLOOKUP(B14212,[1]Content!$B$1:$D$1001,2,FALSE)</f>
        <v>video</v>
      </c>
      <c r="F14212" t="str">
        <f>VLOOKUP(B14212,[1]Content!$B$1:$D$1001,3,FALSE)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3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VLOOKUP(B14213,[1]Content!$B$1:$D$1001,2,FALSE)</f>
        <v>video</v>
      </c>
      <c r="F14213" t="str">
        <f>VLOOKUP(B14213,[1]Content!$B$1:$D$1001,3,FALSE)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3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VLOOKUP(B14214,[1]Content!$B$1:$D$1001,2,FALSE)</f>
        <v>video</v>
      </c>
      <c r="F14214" t="str">
        <f>VLOOKUP(B14214,[1]Content!$B$1:$D$1001,3,FALSE)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3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VLOOKUP(B14215,[1]Content!$B$1:$D$1001,2,FALSE)</f>
        <v>video</v>
      </c>
      <c r="F14215" t="str">
        <f>VLOOKUP(B14215,[1]Content!$B$1:$D$1001,3,FALSE)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3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VLOOKUP(B14216,[1]Content!$B$1:$D$1001,2,FALSE)</f>
        <v>video</v>
      </c>
      <c r="F14216" t="str">
        <f>VLOOKUP(B14216,[1]Content!$B$1:$D$1001,3,FALSE)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3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VLOOKUP(B14217,[1]Content!$B$1:$D$1001,2,FALSE)</f>
        <v>photo</v>
      </c>
      <c r="F14217" t="str">
        <f>VLOOKUP(B14217,[1]Content!$B$1:$D$1001,3,FALSE)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3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VLOOKUP(B14218,[1]Content!$B$1:$D$1001,2,FALSE)</f>
        <v>photo</v>
      </c>
      <c r="F14218" t="str">
        <f>VLOOKUP(B14218,[1]Content!$B$1:$D$1001,3,FALSE)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3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VLOOKUP(B14219,[1]Content!$B$1:$D$1001,2,FALSE)</f>
        <v>photo</v>
      </c>
      <c r="F14219" t="str">
        <f>VLOOKUP(B14219,[1]Content!$B$1:$D$1001,3,FALSE)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3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VLOOKUP(B14220,[1]Content!$B$1:$D$1001,2,FALSE)</f>
        <v>photo</v>
      </c>
      <c r="F14220" t="str">
        <f>VLOOKUP(B14220,[1]Content!$B$1:$D$1001,3,FALSE)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3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VLOOKUP(B14221,[1]Content!$B$1:$D$1001,2,FALSE)</f>
        <v>photo</v>
      </c>
      <c r="F14221" t="str">
        <f>VLOOKUP(B14221,[1]Content!$B$1:$D$1001,3,FALSE)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3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VLOOKUP(B14222,[1]Content!$B$1:$D$1001,2,FALSE)</f>
        <v>photo</v>
      </c>
      <c r="F14222" t="str">
        <f>VLOOKUP(B14222,[1]Content!$B$1:$D$1001,3,FALSE)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3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VLOOKUP(B14223,[1]Content!$B$1:$D$1001,2,FALSE)</f>
        <v>photo</v>
      </c>
      <c r="F14223" t="str">
        <f>VLOOKUP(B14223,[1]Content!$B$1:$D$1001,3,FALSE)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3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VLOOKUP(B14224,[1]Content!$B$1:$D$1001,2,FALSE)</f>
        <v>photo</v>
      </c>
      <c r="F14224" t="str">
        <f>VLOOKUP(B14224,[1]Content!$B$1:$D$1001,3,FALSE)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3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VLOOKUP(B14225,[1]Content!$B$1:$D$1001,2,FALSE)</f>
        <v>photo</v>
      </c>
      <c r="F14225" t="str">
        <f>VLOOKUP(B14225,[1]Content!$B$1:$D$1001,3,FALSE)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3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VLOOKUP(B14226,[1]Content!$B$1:$D$1001,2,FALSE)</f>
        <v>photo</v>
      </c>
      <c r="F14226" t="str">
        <f>VLOOKUP(B14226,[1]Content!$B$1:$D$1001,3,FALSE)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3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VLOOKUP(B14227,[1]Content!$B$1:$D$1001,2,FALSE)</f>
        <v>photo</v>
      </c>
      <c r="F14227" t="str">
        <f>VLOOKUP(B14227,[1]Content!$B$1:$D$1001,3,FALSE)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3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VLOOKUP(B14228,[1]Content!$B$1:$D$1001,2,FALSE)</f>
        <v>photo</v>
      </c>
      <c r="F14228" t="str">
        <f>VLOOKUP(B14228,[1]Content!$B$1:$D$1001,3,FALSE)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3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VLOOKUP(B14229,[1]Content!$B$1:$D$1001,2,FALSE)</f>
        <v>photo</v>
      </c>
      <c r="F14229" t="str">
        <f>VLOOKUP(B14229,[1]Content!$B$1:$D$1001,3,FALSE)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3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VLOOKUP(B14230,[1]Content!$B$1:$D$1001,2,FALSE)</f>
        <v>photo</v>
      </c>
      <c r="F14230" t="str">
        <f>VLOOKUP(B14230,[1]Content!$B$1:$D$1001,3,FALSE)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3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VLOOKUP(B14231,[1]Content!$B$1:$D$1001,2,FALSE)</f>
        <v>photo</v>
      </c>
      <c r="F14231" t="str">
        <f>VLOOKUP(B14231,[1]Content!$B$1:$D$1001,3,FALSE)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3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VLOOKUP(B14232,[1]Content!$B$1:$D$1001,2,FALSE)</f>
        <v>photo</v>
      </c>
      <c r="F14232" t="str">
        <f>VLOOKUP(B14232,[1]Content!$B$1:$D$1001,3,FALSE)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3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VLOOKUP(B14233,[1]Content!$B$1:$D$1001,2,FALSE)</f>
        <v>photo</v>
      </c>
      <c r="F14233" t="str">
        <f>VLOOKUP(B14233,[1]Content!$B$1:$D$1001,3,FALSE)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3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VLOOKUP(B14234,[1]Content!$B$1:$D$1001,2,FALSE)</f>
        <v>photo</v>
      </c>
      <c r="F14234" t="str">
        <f>VLOOKUP(B14234,[1]Content!$B$1:$D$1001,3,FALSE)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3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VLOOKUP(B14235,[1]Content!$B$1:$D$1001,2,FALSE)</f>
        <v>photo</v>
      </c>
      <c r="F14235" t="str">
        <f>VLOOKUP(B14235,[1]Content!$B$1:$D$1001,3,FALSE)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3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VLOOKUP(B14236,[1]Content!$B$1:$D$1001,2,FALSE)</f>
        <v>photo</v>
      </c>
      <c r="F14236" t="str">
        <f>VLOOKUP(B14236,[1]Content!$B$1:$D$1001,3,FALSE)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3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VLOOKUP(B14237,[1]Content!$B$1:$D$1001,2,FALSE)</f>
        <v>photo</v>
      </c>
      <c r="F14237" t="str">
        <f>VLOOKUP(B14237,[1]Content!$B$1:$D$1001,3,FALSE)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3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VLOOKUP(B14238,[1]Content!$B$1:$D$1001,2,FALSE)</f>
        <v>photo</v>
      </c>
      <c r="F14238" t="str">
        <f>VLOOKUP(B14238,[1]Content!$B$1:$D$1001,3,FALSE)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3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VLOOKUP(B14239,[1]Content!$B$1:$D$1001,2,FALSE)</f>
        <v>photo</v>
      </c>
      <c r="F14239" t="str">
        <f>VLOOKUP(B14239,[1]Content!$B$1:$D$1001,3,FALSE)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3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VLOOKUP(B14240,[1]Content!$B$1:$D$1001,2,FALSE)</f>
        <v>photo</v>
      </c>
      <c r="F14240" t="str">
        <f>VLOOKUP(B14240,[1]Content!$B$1:$D$1001,3,FALSE)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3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VLOOKUP(B14241,[1]Content!$B$1:$D$1001,2,FALSE)</f>
        <v>photo</v>
      </c>
      <c r="F14241" t="str">
        <f>VLOOKUP(B14241,[1]Content!$B$1:$D$1001,3,FALSE)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3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VLOOKUP(B14242,[1]Content!$B$1:$D$1001,2,FALSE)</f>
        <v>photo</v>
      </c>
      <c r="F14242" t="str">
        <f>VLOOKUP(B14242,[1]Content!$B$1:$D$1001,3,FALSE)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3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VLOOKUP(B14243,[1]Content!$B$1:$D$1001,2,FALSE)</f>
        <v>photo</v>
      </c>
      <c r="F14243" t="str">
        <f>VLOOKUP(B14243,[1]Content!$B$1:$D$1001,3,FALSE)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3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VLOOKUP(B14244,[1]Content!$B$1:$D$1001,2,FALSE)</f>
        <v>photo</v>
      </c>
      <c r="F14244" t="str">
        <f>VLOOKUP(B14244,[1]Content!$B$1:$D$1001,3,FALSE)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3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VLOOKUP(B14245,[1]Content!$B$1:$D$1001,2,FALSE)</f>
        <v>photo</v>
      </c>
      <c r="F14245" t="str">
        <f>VLOOKUP(B14245,[1]Content!$B$1:$D$1001,3,FALSE)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3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VLOOKUP(B14246,[1]Content!$B$1:$D$1001,2,FALSE)</f>
        <v>photo</v>
      </c>
      <c r="F14246" t="str">
        <f>VLOOKUP(B14246,[1]Content!$B$1:$D$1001,3,FALSE)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3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VLOOKUP(B14247,[1]Content!$B$1:$D$1001,2,FALSE)</f>
        <v>photo</v>
      </c>
      <c r="F14247" t="str">
        <f>VLOOKUP(B14247,[1]Content!$B$1:$D$1001,3,FALSE)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3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VLOOKUP(B14248,[1]Content!$B$1:$D$1001,2,FALSE)</f>
        <v>photo</v>
      </c>
      <c r="F14248" t="str">
        <f>VLOOKUP(B14248,[1]Content!$B$1:$D$1001,3,FALSE)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3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VLOOKUP(B14249,[1]Content!$B$1:$D$1001,2,FALSE)</f>
        <v>photo</v>
      </c>
      <c r="F14249" t="str">
        <f>VLOOKUP(B14249,[1]Content!$B$1:$D$1001,3,FALSE)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3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VLOOKUP(B14250,[1]Content!$B$1:$D$1001,2,FALSE)</f>
        <v>photo</v>
      </c>
      <c r="F14250" t="str">
        <f>VLOOKUP(B14250,[1]Content!$B$1:$D$1001,3,FALSE)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3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VLOOKUP(B14251,[1]Content!$B$1:$D$1001,2,FALSE)</f>
        <v>photo</v>
      </c>
      <c r="F14251" t="str">
        <f>VLOOKUP(B14251,[1]Content!$B$1:$D$1001,3,FALSE)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3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VLOOKUP(B14252,[1]Content!$B$1:$D$1001,2,FALSE)</f>
        <v>photo</v>
      </c>
      <c r="F14252" t="str">
        <f>VLOOKUP(B14252,[1]Content!$B$1:$D$1001,3,FALSE)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3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VLOOKUP(B14253,[1]Content!$B$1:$D$1001,2,FALSE)</f>
        <v>photo</v>
      </c>
      <c r="F14253" t="str">
        <f>VLOOKUP(B14253,[1]Content!$B$1:$D$1001,3,FALSE)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3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VLOOKUP(B14254,[1]Content!$B$1:$D$1001,2,FALSE)</f>
        <v>photo</v>
      </c>
      <c r="F14254" t="str">
        <f>VLOOKUP(B14254,[1]Content!$B$1:$D$1001,3,FALSE)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3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VLOOKUP(B14255,[1]Content!$B$1:$D$1001,2,FALSE)</f>
        <v>photo</v>
      </c>
      <c r="F14255" t="str">
        <f>VLOOKUP(B14255,[1]Content!$B$1:$D$1001,3,FALSE)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3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VLOOKUP(B14256,[1]Content!$B$1:$D$1001,2,FALSE)</f>
        <v>photo</v>
      </c>
      <c r="F14256" t="str">
        <f>VLOOKUP(B14256,[1]Content!$B$1:$D$1001,3,FALSE)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3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VLOOKUP(B14257,[1]Content!$B$1:$D$1001,2,FALSE)</f>
        <v>photo</v>
      </c>
      <c r="F14257" t="str">
        <f>VLOOKUP(B14257,[1]Content!$B$1:$D$1001,3,FALSE)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3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VLOOKUP(B14258,[1]Content!$B$1:$D$1001,2,FALSE)</f>
        <v>photo</v>
      </c>
      <c r="F14258" t="str">
        <f>VLOOKUP(B14258,[1]Content!$B$1:$D$1001,3,FALSE)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3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VLOOKUP(B14259,[1]Content!$B$1:$D$1001,2,FALSE)</f>
        <v>photo</v>
      </c>
      <c r="F14259" t="str">
        <f>VLOOKUP(B14259,[1]Content!$B$1:$D$1001,3,FALSE)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3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VLOOKUP(B14260,[1]Content!$B$1:$D$1001,2,FALSE)</f>
        <v>photo</v>
      </c>
      <c r="F14260" t="str">
        <f>VLOOKUP(B14260,[1]Content!$B$1:$D$1001,3,FALSE)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3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VLOOKUP(B14261,[1]Content!$B$1:$D$1001,2,FALSE)</f>
        <v>photo</v>
      </c>
      <c r="F14261" t="str">
        <f>VLOOKUP(B14261,[1]Content!$B$1:$D$1001,3,FALSE)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3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VLOOKUP(B14262,[1]Content!$B$1:$D$1001,2,FALSE)</f>
        <v>photo</v>
      </c>
      <c r="F14262" t="str">
        <f>VLOOKUP(B14262,[1]Content!$B$1:$D$1001,3,FALSE)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3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VLOOKUP(B14263,[1]Content!$B$1:$D$1001,2,FALSE)</f>
        <v>photo</v>
      </c>
      <c r="F14263" t="str">
        <f>VLOOKUP(B14263,[1]Content!$B$1:$D$1001,3,FALSE)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3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VLOOKUP(B14264,[1]Content!$B$1:$D$1001,2,FALSE)</f>
        <v>photo</v>
      </c>
      <c r="F14264" t="str">
        <f>VLOOKUP(B14264,[1]Content!$B$1:$D$1001,3,FALSE)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3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VLOOKUP(B14265,[1]Content!$B$1:$D$1001,2,FALSE)</f>
        <v>photo</v>
      </c>
      <c r="F14265" t="str">
        <f>VLOOKUP(B14265,[1]Content!$B$1:$D$1001,3,FALSE)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3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VLOOKUP(B14266,[1]Content!$B$1:$D$1001,2,FALSE)</f>
        <v>photo</v>
      </c>
      <c r="F14266" t="str">
        <f>VLOOKUP(B14266,[1]Content!$B$1:$D$1001,3,FALSE)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3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VLOOKUP(B14267,[1]Content!$B$1:$D$1001,2,FALSE)</f>
        <v>photo</v>
      </c>
      <c r="F14267" t="str">
        <f>VLOOKUP(B14267,[1]Content!$B$1:$D$1001,3,FALSE)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3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VLOOKUP(B14268,[1]Content!$B$1:$D$1001,2,FALSE)</f>
        <v>photo</v>
      </c>
      <c r="F14268" t="str">
        <f>VLOOKUP(B14268,[1]Content!$B$1:$D$1001,3,FALSE)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3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VLOOKUP(B14269,[1]Content!$B$1:$D$1001,2,FALSE)</f>
        <v>photo</v>
      </c>
      <c r="F14269" t="str">
        <f>VLOOKUP(B14269,[1]Content!$B$1:$D$1001,3,FALSE)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3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VLOOKUP(B14270,[1]Content!$B$1:$D$1001,2,FALSE)</f>
        <v>photo</v>
      </c>
      <c r="F14270" t="str">
        <f>VLOOKUP(B14270,[1]Content!$B$1:$D$1001,3,FALSE)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3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VLOOKUP(B14271,[1]Content!$B$1:$D$1001,2,FALSE)</f>
        <v>photo</v>
      </c>
      <c r="F14271" t="str">
        <f>VLOOKUP(B14271,[1]Content!$B$1:$D$1001,3,FALSE)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3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VLOOKUP(B14272,[1]Content!$B$1:$D$1001,2,FALSE)</f>
        <v>photo</v>
      </c>
      <c r="F14272" t="str">
        <f>VLOOKUP(B14272,[1]Content!$B$1:$D$1001,3,FALSE)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3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VLOOKUP(B14273,[1]Content!$B$1:$D$1001,2,FALSE)</f>
        <v>photo</v>
      </c>
      <c r="F14273" t="str">
        <f>VLOOKUP(B14273,[1]Content!$B$1:$D$1001,3,FALSE)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3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VLOOKUP(B14274,[1]Content!$B$1:$D$1001,2,FALSE)</f>
        <v>video</v>
      </c>
      <c r="F14274" t="str">
        <f>VLOOKUP(B14274,[1]Content!$B$1:$D$1001,3,FALSE)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3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VLOOKUP(B14275,[1]Content!$B$1:$D$1001,2,FALSE)</f>
        <v>video</v>
      </c>
      <c r="F14275" t="str">
        <f>VLOOKUP(B14275,[1]Content!$B$1:$D$1001,3,FALSE)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3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VLOOKUP(B14276,[1]Content!$B$1:$D$1001,2,FALSE)</f>
        <v>video</v>
      </c>
      <c r="F14276" t="str">
        <f>VLOOKUP(B14276,[1]Content!$B$1:$D$1001,3,FALSE)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3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VLOOKUP(B14277,[1]Content!$B$1:$D$1001,2,FALSE)</f>
        <v>video</v>
      </c>
      <c r="F14277" t="str">
        <f>VLOOKUP(B14277,[1]Content!$B$1:$D$1001,3,FALSE)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3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VLOOKUP(B14278,[1]Content!$B$1:$D$1001,2,FALSE)</f>
        <v>video</v>
      </c>
      <c r="F14278" t="str">
        <f>VLOOKUP(B14278,[1]Content!$B$1:$D$1001,3,FALSE)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3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VLOOKUP(B14279,[1]Content!$B$1:$D$1001,2,FALSE)</f>
        <v>video</v>
      </c>
      <c r="F14279" t="str">
        <f>VLOOKUP(B14279,[1]Content!$B$1:$D$1001,3,FALSE)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3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VLOOKUP(B14280,[1]Content!$B$1:$D$1001,2,FALSE)</f>
        <v>video</v>
      </c>
      <c r="F14280" t="str">
        <f>VLOOKUP(B14280,[1]Content!$B$1:$D$1001,3,FALSE)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3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VLOOKUP(B14281,[1]Content!$B$1:$D$1001,2,FALSE)</f>
        <v>video</v>
      </c>
      <c r="F14281" t="str">
        <f>VLOOKUP(B14281,[1]Content!$B$1:$D$1001,3,FALSE)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3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VLOOKUP(B14282,[1]Content!$B$1:$D$1001,2,FALSE)</f>
        <v>video</v>
      </c>
      <c r="F14282" t="str">
        <f>VLOOKUP(B14282,[1]Content!$B$1:$D$1001,3,FALSE)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3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VLOOKUP(B14283,[1]Content!$B$1:$D$1001,2,FALSE)</f>
        <v>video</v>
      </c>
      <c r="F14283" t="str">
        <f>VLOOKUP(B14283,[1]Content!$B$1:$D$1001,3,FALSE)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3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VLOOKUP(B14284,[1]Content!$B$1:$D$1001,2,FALSE)</f>
        <v>video</v>
      </c>
      <c r="F14284" t="str">
        <f>VLOOKUP(B14284,[1]Content!$B$1:$D$1001,3,FALSE)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3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VLOOKUP(B14285,[1]Content!$B$1:$D$1001,2,FALSE)</f>
        <v>video</v>
      </c>
      <c r="F14285" t="str">
        <f>VLOOKUP(B14285,[1]Content!$B$1:$D$1001,3,FALSE)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3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VLOOKUP(B14286,[1]Content!$B$1:$D$1001,2,FALSE)</f>
        <v>video</v>
      </c>
      <c r="F14286" t="str">
        <f>VLOOKUP(B14286,[1]Content!$B$1:$D$1001,3,FALSE)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3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VLOOKUP(B14287,[1]Content!$B$1:$D$1001,2,FALSE)</f>
        <v>video</v>
      </c>
      <c r="F14287" t="str">
        <f>VLOOKUP(B14287,[1]Content!$B$1:$D$1001,3,FALSE)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3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VLOOKUP(B14288,[1]Content!$B$1:$D$1001,2,FALSE)</f>
        <v>video</v>
      </c>
      <c r="F14288" t="str">
        <f>VLOOKUP(B14288,[1]Content!$B$1:$D$1001,3,FALSE)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3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VLOOKUP(B14289,[1]Content!$B$1:$D$1001,2,FALSE)</f>
        <v>video</v>
      </c>
      <c r="F14289" t="str">
        <f>VLOOKUP(B14289,[1]Content!$B$1:$D$1001,3,FALSE)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3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VLOOKUP(B14290,[1]Content!$B$1:$D$1001,2,FALSE)</f>
        <v>video</v>
      </c>
      <c r="F14290" t="str">
        <f>VLOOKUP(B14290,[1]Content!$B$1:$D$1001,3,FALSE)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3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VLOOKUP(B14291,[1]Content!$B$1:$D$1001,2,FALSE)</f>
        <v>video</v>
      </c>
      <c r="F14291" t="str">
        <f>VLOOKUP(B14291,[1]Content!$B$1:$D$1001,3,FALSE)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3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VLOOKUP(B14292,[1]Content!$B$1:$D$1001,2,FALSE)</f>
        <v>video</v>
      </c>
      <c r="F14292" t="str">
        <f>VLOOKUP(B14292,[1]Content!$B$1:$D$1001,3,FALSE)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3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VLOOKUP(B14293,[1]Content!$B$1:$D$1001,2,FALSE)</f>
        <v>video</v>
      </c>
      <c r="F14293" t="str">
        <f>VLOOKUP(B14293,[1]Content!$B$1:$D$1001,3,FALSE)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3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VLOOKUP(B14294,[1]Content!$B$1:$D$1001,2,FALSE)</f>
        <v>video</v>
      </c>
      <c r="F14294" t="str">
        <f>VLOOKUP(B14294,[1]Content!$B$1:$D$1001,3,FALSE)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3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VLOOKUP(B14295,[1]Content!$B$1:$D$1001,2,FALSE)</f>
        <v>video</v>
      </c>
      <c r="F14295" t="str">
        <f>VLOOKUP(B14295,[1]Content!$B$1:$D$1001,3,FALSE)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3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VLOOKUP(B14296,[1]Content!$B$1:$D$1001,2,FALSE)</f>
        <v>video</v>
      </c>
      <c r="F14296" t="str">
        <f>VLOOKUP(B14296,[1]Content!$B$1:$D$1001,3,FALSE)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3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VLOOKUP(B14297,[1]Content!$B$1:$D$1001,2,FALSE)</f>
        <v>video</v>
      </c>
      <c r="F14297" t="str">
        <f>VLOOKUP(B14297,[1]Content!$B$1:$D$1001,3,FALSE)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3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VLOOKUP(B14298,[1]Content!$B$1:$D$1001,2,FALSE)</f>
        <v>video</v>
      </c>
      <c r="F14298" t="str">
        <f>VLOOKUP(B14298,[1]Content!$B$1:$D$1001,3,FALSE)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3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VLOOKUP(B14299,[1]Content!$B$1:$D$1001,2,FALSE)</f>
        <v>video</v>
      </c>
      <c r="F14299" t="str">
        <f>VLOOKUP(B14299,[1]Content!$B$1:$D$1001,3,FALSE)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3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VLOOKUP(B14300,[1]Content!$B$1:$D$1001,2,FALSE)</f>
        <v>video</v>
      </c>
      <c r="F14300" t="str">
        <f>VLOOKUP(B14300,[1]Content!$B$1:$D$1001,3,FALSE)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3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VLOOKUP(B14301,[1]Content!$B$1:$D$1001,2,FALSE)</f>
        <v>video</v>
      </c>
      <c r="F14301" t="str">
        <f>VLOOKUP(B14301,[1]Content!$B$1:$D$1001,3,FALSE)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3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VLOOKUP(B14302,[1]Content!$B$1:$D$1001,2,FALSE)</f>
        <v>video</v>
      </c>
      <c r="F14302" t="str">
        <f>VLOOKUP(B14302,[1]Content!$B$1:$D$1001,3,FALSE)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3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VLOOKUP(B14303,[1]Content!$B$1:$D$1001,2,FALSE)</f>
        <v>video</v>
      </c>
      <c r="F14303" t="str">
        <f>VLOOKUP(B14303,[1]Content!$B$1:$D$1001,3,FALSE)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3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VLOOKUP(B14304,[1]Content!$B$1:$D$1001,2,FALSE)</f>
        <v>video</v>
      </c>
      <c r="F14304" t="str">
        <f>VLOOKUP(B14304,[1]Content!$B$1:$D$1001,3,FALSE)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3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VLOOKUP(B14305,[1]Content!$B$1:$D$1001,2,FALSE)</f>
        <v>video</v>
      </c>
      <c r="F14305" t="str">
        <f>VLOOKUP(B14305,[1]Content!$B$1:$D$1001,3,FALSE)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3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VLOOKUP(B14306,[1]Content!$B$1:$D$1001,2,FALSE)</f>
        <v>video</v>
      </c>
      <c r="F14306" t="str">
        <f>VLOOKUP(B14306,[1]Content!$B$1:$D$1001,3,FALSE)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3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VLOOKUP(B14307,[1]Content!$B$1:$D$1001,2,FALSE)</f>
        <v>video</v>
      </c>
      <c r="F14307" t="str">
        <f>VLOOKUP(B14307,[1]Content!$B$1:$D$1001,3,FALSE)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3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VLOOKUP(B14308,[1]Content!$B$1:$D$1001,2,FALSE)</f>
        <v>video</v>
      </c>
      <c r="F14308" t="str">
        <f>VLOOKUP(B14308,[1]Content!$B$1:$D$1001,3,FALSE)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3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VLOOKUP(B14309,[1]Content!$B$1:$D$1001,2,FALSE)</f>
        <v>video</v>
      </c>
      <c r="F14309" t="str">
        <f>VLOOKUP(B14309,[1]Content!$B$1:$D$1001,3,FALSE)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3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VLOOKUP(B14310,[1]Content!$B$1:$D$1001,2,FALSE)</f>
        <v>video</v>
      </c>
      <c r="F14310" t="str">
        <f>VLOOKUP(B14310,[1]Content!$B$1:$D$1001,3,FALSE)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3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VLOOKUP(B14311,[1]Content!$B$1:$D$1001,2,FALSE)</f>
        <v>video</v>
      </c>
      <c r="F14311" t="str">
        <f>VLOOKUP(B14311,[1]Content!$B$1:$D$1001,3,FALSE)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3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VLOOKUP(B14312,[1]Content!$B$1:$D$1001,2,FALSE)</f>
        <v>video</v>
      </c>
      <c r="F14312" t="str">
        <f>VLOOKUP(B14312,[1]Content!$B$1:$D$1001,3,FALSE)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3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VLOOKUP(B14313,[1]Content!$B$1:$D$1001,2,FALSE)</f>
        <v>photo</v>
      </c>
      <c r="F14313" t="str">
        <f>VLOOKUP(B14313,[1]Content!$B$1:$D$1001,3,FALSE)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3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VLOOKUP(B14314,[1]Content!$B$1:$D$1001,2,FALSE)</f>
        <v>photo</v>
      </c>
      <c r="F14314" t="str">
        <f>VLOOKUP(B14314,[1]Content!$B$1:$D$1001,3,FALSE)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3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VLOOKUP(B14315,[1]Content!$B$1:$D$1001,2,FALSE)</f>
        <v>photo</v>
      </c>
      <c r="F14315" t="str">
        <f>VLOOKUP(B14315,[1]Content!$B$1:$D$1001,3,FALSE)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3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VLOOKUP(B14316,[1]Content!$B$1:$D$1001,2,FALSE)</f>
        <v>photo</v>
      </c>
      <c r="F14316" t="str">
        <f>VLOOKUP(B14316,[1]Content!$B$1:$D$1001,3,FALSE)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3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VLOOKUP(B14317,[1]Content!$B$1:$D$1001,2,FALSE)</f>
        <v>photo</v>
      </c>
      <c r="F14317" t="str">
        <f>VLOOKUP(B14317,[1]Content!$B$1:$D$1001,3,FALSE)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3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VLOOKUP(B14318,[1]Content!$B$1:$D$1001,2,FALSE)</f>
        <v>photo</v>
      </c>
      <c r="F14318" t="str">
        <f>VLOOKUP(B14318,[1]Content!$B$1:$D$1001,3,FALSE)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3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VLOOKUP(B14319,[1]Content!$B$1:$D$1001,2,FALSE)</f>
        <v>photo</v>
      </c>
      <c r="F14319" t="str">
        <f>VLOOKUP(B14319,[1]Content!$B$1:$D$1001,3,FALSE)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3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VLOOKUP(B14320,[1]Content!$B$1:$D$1001,2,FALSE)</f>
        <v>photo</v>
      </c>
      <c r="F14320" t="str">
        <f>VLOOKUP(B14320,[1]Content!$B$1:$D$1001,3,FALSE)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3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VLOOKUP(B14321,[1]Content!$B$1:$D$1001,2,FALSE)</f>
        <v>photo</v>
      </c>
      <c r="F14321" t="str">
        <f>VLOOKUP(B14321,[1]Content!$B$1:$D$1001,3,FALSE)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3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VLOOKUP(B14322,[1]Content!$B$1:$D$1001,2,FALSE)</f>
        <v>photo</v>
      </c>
      <c r="F14322" t="str">
        <f>VLOOKUP(B14322,[1]Content!$B$1:$D$1001,3,FALSE)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3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VLOOKUP(B14323,[1]Content!$B$1:$D$1001,2,FALSE)</f>
        <v>photo</v>
      </c>
      <c r="F14323" t="str">
        <f>VLOOKUP(B14323,[1]Content!$B$1:$D$1001,3,FALSE)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3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VLOOKUP(B14324,[1]Content!$B$1:$D$1001,2,FALSE)</f>
        <v>photo</v>
      </c>
      <c r="F14324" t="str">
        <f>VLOOKUP(B14324,[1]Content!$B$1:$D$1001,3,FALSE)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3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VLOOKUP(B14325,[1]Content!$B$1:$D$1001,2,FALSE)</f>
        <v>photo</v>
      </c>
      <c r="F14325" t="str">
        <f>VLOOKUP(B14325,[1]Content!$B$1:$D$1001,3,FALSE)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3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VLOOKUP(B14326,[1]Content!$B$1:$D$1001,2,FALSE)</f>
        <v>photo</v>
      </c>
      <c r="F14326" t="str">
        <f>VLOOKUP(B14326,[1]Content!$B$1:$D$1001,3,FALSE)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3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VLOOKUP(B14327,[1]Content!$B$1:$D$1001,2,FALSE)</f>
        <v>photo</v>
      </c>
      <c r="F14327" t="str">
        <f>VLOOKUP(B14327,[1]Content!$B$1:$D$1001,3,FALSE)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3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VLOOKUP(B14328,[1]Content!$B$1:$D$1001,2,FALSE)</f>
        <v>photo</v>
      </c>
      <c r="F14328" t="str">
        <f>VLOOKUP(B14328,[1]Content!$B$1:$D$1001,3,FALSE)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3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VLOOKUP(B14329,[1]Content!$B$1:$D$1001,2,FALSE)</f>
        <v>photo</v>
      </c>
      <c r="F14329" t="str">
        <f>VLOOKUP(B14329,[1]Content!$B$1:$D$1001,3,FALSE)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3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VLOOKUP(B14330,[1]Content!$B$1:$D$1001,2,FALSE)</f>
        <v>photo</v>
      </c>
      <c r="F14330" t="str">
        <f>VLOOKUP(B14330,[1]Content!$B$1:$D$1001,3,FALSE)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3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VLOOKUP(B14331,[1]Content!$B$1:$D$1001,2,FALSE)</f>
        <v>photo</v>
      </c>
      <c r="F14331" t="str">
        <f>VLOOKUP(B14331,[1]Content!$B$1:$D$1001,3,FALSE)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3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VLOOKUP(B14332,[1]Content!$B$1:$D$1001,2,FALSE)</f>
        <v>photo</v>
      </c>
      <c r="F14332" t="str">
        <f>VLOOKUP(B14332,[1]Content!$B$1:$D$1001,3,FALSE)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3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VLOOKUP(B14333,[1]Content!$B$1:$D$1001,2,FALSE)</f>
        <v>photo</v>
      </c>
      <c r="F14333" t="str">
        <f>VLOOKUP(B14333,[1]Content!$B$1:$D$1001,3,FALSE)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3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VLOOKUP(B14334,[1]Content!$B$1:$D$1001,2,FALSE)</f>
        <v>photo</v>
      </c>
      <c r="F14334" t="str">
        <f>VLOOKUP(B14334,[1]Content!$B$1:$D$1001,3,FALSE)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3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VLOOKUP(B14335,[1]Content!$B$1:$D$1001,2,FALSE)</f>
        <v>photo</v>
      </c>
      <c r="F14335" t="str">
        <f>VLOOKUP(B14335,[1]Content!$B$1:$D$1001,3,FALSE)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3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VLOOKUP(B14336,[1]Content!$B$1:$D$1001,2,FALSE)</f>
        <v>photo</v>
      </c>
      <c r="F14336" t="str">
        <f>VLOOKUP(B14336,[1]Content!$B$1:$D$1001,3,FALSE)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3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VLOOKUP(B14337,[1]Content!$B$1:$D$1001,2,FALSE)</f>
        <v>photo</v>
      </c>
      <c r="F14337" t="str">
        <f>VLOOKUP(B14337,[1]Content!$B$1:$D$1001,3,FALSE)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3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VLOOKUP(B14338,[1]Content!$B$1:$D$1001,2,FALSE)</f>
        <v>photo</v>
      </c>
      <c r="F14338" t="str">
        <f>VLOOKUP(B14338,[1]Content!$B$1:$D$1001,3,FALSE)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3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VLOOKUP(B14339,[1]Content!$B$1:$D$1001,2,FALSE)</f>
        <v>photo</v>
      </c>
      <c r="F14339" t="str">
        <f>VLOOKUP(B14339,[1]Content!$B$1:$D$1001,3,FALSE)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3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VLOOKUP(B14340,[1]Content!$B$1:$D$1001,2,FALSE)</f>
        <v>photo</v>
      </c>
      <c r="F14340" t="str">
        <f>VLOOKUP(B14340,[1]Content!$B$1:$D$1001,3,FALSE)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3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VLOOKUP(B14341,[1]Content!$B$1:$D$1001,2,FALSE)</f>
        <v>photo</v>
      </c>
      <c r="F14341" t="str">
        <f>VLOOKUP(B14341,[1]Content!$B$1:$D$1001,3,FALSE)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3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VLOOKUP(B14342,[1]Content!$B$1:$D$1001,2,FALSE)</f>
        <v>photo</v>
      </c>
      <c r="F14342" t="str">
        <f>VLOOKUP(B14342,[1]Content!$B$1:$D$1001,3,FALSE)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3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VLOOKUP(B14343,[1]Content!$B$1:$D$1001,2,FALSE)</f>
        <v>photo</v>
      </c>
      <c r="F14343" t="str">
        <f>VLOOKUP(B14343,[1]Content!$B$1:$D$1001,3,FALSE)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3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VLOOKUP(B14344,[1]Content!$B$1:$D$1001,2,FALSE)</f>
        <v>photo</v>
      </c>
      <c r="F14344" t="str">
        <f>VLOOKUP(B14344,[1]Content!$B$1:$D$1001,3,FALSE)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3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VLOOKUP(B14345,[1]Content!$B$1:$D$1001,2,FALSE)</f>
        <v>photo</v>
      </c>
      <c r="F14345" t="str">
        <f>VLOOKUP(B14345,[1]Content!$B$1:$D$1001,3,FALSE)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3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VLOOKUP(B14346,[1]Content!$B$1:$D$1001,2,FALSE)</f>
        <v>photo</v>
      </c>
      <c r="F14346" t="str">
        <f>VLOOKUP(B14346,[1]Content!$B$1:$D$1001,3,FALSE)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3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VLOOKUP(B14347,[1]Content!$B$1:$D$1001,2,FALSE)</f>
        <v>photo</v>
      </c>
      <c r="F14347" t="str">
        <f>VLOOKUP(B14347,[1]Content!$B$1:$D$1001,3,FALSE)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3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VLOOKUP(B14348,[1]Content!$B$1:$D$1001,2,FALSE)</f>
        <v>photo</v>
      </c>
      <c r="F14348" t="str">
        <f>VLOOKUP(B14348,[1]Content!$B$1:$D$1001,3,FALSE)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3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VLOOKUP(B14349,[1]Content!$B$1:$D$1001,2,FALSE)</f>
        <v>photo</v>
      </c>
      <c r="F14349" t="str">
        <f>VLOOKUP(B14349,[1]Content!$B$1:$D$1001,3,FALSE)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3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VLOOKUP(B14350,[1]Content!$B$1:$D$1001,2,FALSE)</f>
        <v>photo</v>
      </c>
      <c r="F14350" t="str">
        <f>VLOOKUP(B14350,[1]Content!$B$1:$D$1001,3,FALSE)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3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VLOOKUP(B14351,[1]Content!$B$1:$D$1001,2,FALSE)</f>
        <v>photo</v>
      </c>
      <c r="F14351" t="str">
        <f>VLOOKUP(B14351,[1]Content!$B$1:$D$1001,3,FALSE)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3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VLOOKUP(B14352,[1]Content!$B$1:$D$1001,2,FALSE)</f>
        <v>photo</v>
      </c>
      <c r="F14352" t="str">
        <f>VLOOKUP(B14352,[1]Content!$B$1:$D$1001,3,FALSE)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3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VLOOKUP(B14353,[1]Content!$B$1:$D$1001,2,FALSE)</f>
        <v>photo</v>
      </c>
      <c r="F14353" t="str">
        <f>VLOOKUP(B14353,[1]Content!$B$1:$D$1001,3,FALSE)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3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VLOOKUP(B14354,[1]Content!$B$1:$D$1001,2,FALSE)</f>
        <v>video</v>
      </c>
      <c r="F14354" t="str">
        <f>VLOOKUP(B14354,[1]Content!$B$1:$D$1001,3,FALSE)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3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VLOOKUP(B14355,[1]Content!$B$1:$D$1001,2,FALSE)</f>
        <v>video</v>
      </c>
      <c r="F14355" t="str">
        <f>VLOOKUP(B14355,[1]Content!$B$1:$D$1001,3,FALSE)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3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VLOOKUP(B14356,[1]Content!$B$1:$D$1001,2,FALSE)</f>
        <v>video</v>
      </c>
      <c r="F14356" t="str">
        <f>VLOOKUP(B14356,[1]Content!$B$1:$D$1001,3,FALSE)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3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VLOOKUP(B14357,[1]Content!$B$1:$D$1001,2,FALSE)</f>
        <v>video</v>
      </c>
      <c r="F14357" t="str">
        <f>VLOOKUP(B14357,[1]Content!$B$1:$D$1001,3,FALSE)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3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VLOOKUP(B14358,[1]Content!$B$1:$D$1001,2,FALSE)</f>
        <v>video</v>
      </c>
      <c r="F14358" t="str">
        <f>VLOOKUP(B14358,[1]Content!$B$1:$D$1001,3,FALSE)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3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VLOOKUP(B14359,[1]Content!$B$1:$D$1001,2,FALSE)</f>
        <v>video</v>
      </c>
      <c r="F14359" t="str">
        <f>VLOOKUP(B14359,[1]Content!$B$1:$D$1001,3,FALSE)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3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VLOOKUP(B14360,[1]Content!$B$1:$D$1001,2,FALSE)</f>
        <v>video</v>
      </c>
      <c r="F14360" t="str">
        <f>VLOOKUP(B14360,[1]Content!$B$1:$D$1001,3,FALSE)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3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VLOOKUP(B14361,[1]Content!$B$1:$D$1001,2,FALSE)</f>
        <v>video</v>
      </c>
      <c r="F14361" t="str">
        <f>VLOOKUP(B14361,[1]Content!$B$1:$D$1001,3,FALSE)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3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VLOOKUP(B14362,[1]Content!$B$1:$D$1001,2,FALSE)</f>
        <v>video</v>
      </c>
      <c r="F14362" t="str">
        <f>VLOOKUP(B14362,[1]Content!$B$1:$D$1001,3,FALSE)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3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VLOOKUP(B14363,[1]Content!$B$1:$D$1001,2,FALSE)</f>
        <v>video</v>
      </c>
      <c r="F14363" t="str">
        <f>VLOOKUP(B14363,[1]Content!$B$1:$D$1001,3,FALSE)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3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VLOOKUP(B14364,[1]Content!$B$1:$D$1001,2,FALSE)</f>
        <v>video</v>
      </c>
      <c r="F14364" t="str">
        <f>VLOOKUP(B14364,[1]Content!$B$1:$D$1001,3,FALSE)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3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VLOOKUP(B14365,[1]Content!$B$1:$D$1001,2,FALSE)</f>
        <v>video</v>
      </c>
      <c r="F14365" t="str">
        <f>VLOOKUP(B14365,[1]Content!$B$1:$D$1001,3,FALSE)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3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VLOOKUP(B14366,[1]Content!$B$1:$D$1001,2,FALSE)</f>
        <v>video</v>
      </c>
      <c r="F14366" t="str">
        <f>VLOOKUP(B14366,[1]Content!$B$1:$D$1001,3,FALSE)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3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VLOOKUP(B14367,[1]Content!$B$1:$D$1001,2,FALSE)</f>
        <v>video</v>
      </c>
      <c r="F14367" t="str">
        <f>VLOOKUP(B14367,[1]Content!$B$1:$D$1001,3,FALSE)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3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VLOOKUP(B14368,[1]Content!$B$1:$D$1001,2,FALSE)</f>
        <v>video</v>
      </c>
      <c r="F14368" t="str">
        <f>VLOOKUP(B14368,[1]Content!$B$1:$D$1001,3,FALSE)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3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VLOOKUP(B14369,[1]Content!$B$1:$D$1001,2,FALSE)</f>
        <v>video</v>
      </c>
      <c r="F14369" t="str">
        <f>VLOOKUP(B14369,[1]Content!$B$1:$D$1001,3,FALSE)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3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VLOOKUP(B14370,[1]Content!$B$1:$D$1001,2,FALSE)</f>
        <v>video</v>
      </c>
      <c r="F14370" t="str">
        <f>VLOOKUP(B14370,[1]Content!$B$1:$D$1001,3,FALSE)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3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VLOOKUP(B14371,[1]Content!$B$1:$D$1001,2,FALSE)</f>
        <v>video</v>
      </c>
      <c r="F14371" t="str">
        <f>VLOOKUP(B14371,[1]Content!$B$1:$D$1001,3,FALSE)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3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VLOOKUP(B14372,[1]Content!$B$1:$D$1001,2,FALSE)</f>
        <v>video</v>
      </c>
      <c r="F14372" t="str">
        <f>VLOOKUP(B14372,[1]Content!$B$1:$D$1001,3,FALSE)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3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VLOOKUP(B14373,[1]Content!$B$1:$D$1001,2,FALSE)</f>
        <v>GIF</v>
      </c>
      <c r="F14373" t="str">
        <f>VLOOKUP(B14373,[1]Content!$B$1:$D$1001,3,FALSE)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3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VLOOKUP(B14374,[1]Content!$B$1:$D$1001,2,FALSE)</f>
        <v>GIF</v>
      </c>
      <c r="F14374" t="str">
        <f>VLOOKUP(B14374,[1]Content!$B$1:$D$1001,3,FALSE)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3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VLOOKUP(B14375,[1]Content!$B$1:$D$1001,2,FALSE)</f>
        <v>GIF</v>
      </c>
      <c r="F14375" t="str">
        <f>VLOOKUP(B14375,[1]Content!$B$1:$D$1001,3,FALSE)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3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VLOOKUP(B14376,[1]Content!$B$1:$D$1001,2,FALSE)</f>
        <v>GIF</v>
      </c>
      <c r="F14376" t="str">
        <f>VLOOKUP(B14376,[1]Content!$B$1:$D$1001,3,FALSE)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3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VLOOKUP(B14377,[1]Content!$B$1:$D$1001,2,FALSE)</f>
        <v>GIF</v>
      </c>
      <c r="F14377" t="str">
        <f>VLOOKUP(B14377,[1]Content!$B$1:$D$1001,3,FALSE)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3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VLOOKUP(B14378,[1]Content!$B$1:$D$1001,2,FALSE)</f>
        <v>GIF</v>
      </c>
      <c r="F14378" t="str">
        <f>VLOOKUP(B14378,[1]Content!$B$1:$D$1001,3,FALSE)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3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VLOOKUP(B14379,[1]Content!$B$1:$D$1001,2,FALSE)</f>
        <v>GIF</v>
      </c>
      <c r="F14379" t="str">
        <f>VLOOKUP(B14379,[1]Content!$B$1:$D$1001,3,FALSE)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3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VLOOKUP(B14380,[1]Content!$B$1:$D$1001,2,FALSE)</f>
        <v>GIF</v>
      </c>
      <c r="F14380" t="str">
        <f>VLOOKUP(B14380,[1]Content!$B$1:$D$1001,3,FALSE)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3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VLOOKUP(B14381,[1]Content!$B$1:$D$1001,2,FALSE)</f>
        <v>GIF</v>
      </c>
      <c r="F14381" t="str">
        <f>VLOOKUP(B14381,[1]Content!$B$1:$D$1001,3,FALSE)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3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VLOOKUP(B14382,[1]Content!$B$1:$D$1001,2,FALSE)</f>
        <v>GIF</v>
      </c>
      <c r="F14382" t="str">
        <f>VLOOKUP(B14382,[1]Content!$B$1:$D$1001,3,FALSE)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3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VLOOKUP(B14383,[1]Content!$B$1:$D$1001,2,FALSE)</f>
        <v>GIF</v>
      </c>
      <c r="F14383" t="str">
        <f>VLOOKUP(B14383,[1]Content!$B$1:$D$1001,3,FALSE)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3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VLOOKUP(B14384,[1]Content!$B$1:$D$1001,2,FALSE)</f>
        <v>GIF</v>
      </c>
      <c r="F14384" t="str">
        <f>VLOOKUP(B14384,[1]Content!$B$1:$D$1001,3,FALSE)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3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VLOOKUP(B14385,[1]Content!$B$1:$D$1001,2,FALSE)</f>
        <v>GIF</v>
      </c>
      <c r="F14385" t="str">
        <f>VLOOKUP(B14385,[1]Content!$B$1:$D$1001,3,FALSE)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3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VLOOKUP(B14386,[1]Content!$B$1:$D$1001,2,FALSE)</f>
        <v>GIF</v>
      </c>
      <c r="F14386" t="str">
        <f>VLOOKUP(B14386,[1]Content!$B$1:$D$1001,3,FALSE)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3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VLOOKUP(B14387,[1]Content!$B$1:$D$1001,2,FALSE)</f>
        <v>GIF</v>
      </c>
      <c r="F14387" t="str">
        <f>VLOOKUP(B14387,[1]Content!$B$1:$D$1001,3,FALSE)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3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VLOOKUP(B14388,[1]Content!$B$1:$D$1001,2,FALSE)</f>
        <v>GIF</v>
      </c>
      <c r="F14388" t="str">
        <f>VLOOKUP(B14388,[1]Content!$B$1:$D$1001,3,FALSE)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3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VLOOKUP(B14389,[1]Content!$B$1:$D$1001,2,FALSE)</f>
        <v>GIF</v>
      </c>
      <c r="F14389" t="str">
        <f>VLOOKUP(B14389,[1]Content!$B$1:$D$1001,3,FALSE)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3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VLOOKUP(B14390,[1]Content!$B$1:$D$1001,2,FALSE)</f>
        <v>GIF</v>
      </c>
      <c r="F14390" t="str">
        <f>VLOOKUP(B14390,[1]Content!$B$1:$D$1001,3,FALSE)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3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VLOOKUP(B14391,[1]Content!$B$1:$D$1001,2,FALSE)</f>
        <v>GIF</v>
      </c>
      <c r="F14391" t="str">
        <f>VLOOKUP(B14391,[1]Content!$B$1:$D$1001,3,FALSE)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3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VLOOKUP(B14392,[1]Content!$B$1:$D$1001,2,FALSE)</f>
        <v>GIF</v>
      </c>
      <c r="F14392" t="str">
        <f>VLOOKUP(B14392,[1]Content!$B$1:$D$1001,3,FALSE)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3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VLOOKUP(B14393,[1]Content!$B$1:$D$1001,2,FALSE)</f>
        <v>GIF</v>
      </c>
      <c r="F14393" t="str">
        <f>VLOOKUP(B14393,[1]Content!$B$1:$D$1001,3,FALSE)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3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VLOOKUP(B14394,[1]Content!$B$1:$D$1001,2,FALSE)</f>
        <v>GIF</v>
      </c>
      <c r="F14394" t="str">
        <f>VLOOKUP(B14394,[1]Content!$B$1:$D$1001,3,FALSE)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3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VLOOKUP(B14395,[1]Content!$B$1:$D$1001,2,FALSE)</f>
        <v>GIF</v>
      </c>
      <c r="F14395" t="str">
        <f>VLOOKUP(B14395,[1]Content!$B$1:$D$1001,3,FALSE)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3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VLOOKUP(B14396,[1]Content!$B$1:$D$1001,2,FALSE)</f>
        <v>GIF</v>
      </c>
      <c r="F14396" t="str">
        <f>VLOOKUP(B14396,[1]Content!$B$1:$D$1001,3,FALSE)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3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VLOOKUP(B14397,[1]Content!$B$1:$D$1001,2,FALSE)</f>
        <v>GIF</v>
      </c>
      <c r="F14397" t="str">
        <f>VLOOKUP(B14397,[1]Content!$B$1:$D$1001,3,FALSE)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3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VLOOKUP(B14398,[1]Content!$B$1:$D$1001,2,FALSE)</f>
        <v>GIF</v>
      </c>
      <c r="F14398" t="str">
        <f>VLOOKUP(B14398,[1]Content!$B$1:$D$1001,3,FALSE)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3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VLOOKUP(B14399,[1]Content!$B$1:$D$1001,2,FALSE)</f>
        <v>GIF</v>
      </c>
      <c r="F14399" t="str">
        <f>VLOOKUP(B14399,[1]Content!$B$1:$D$1001,3,FALSE)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3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VLOOKUP(B14400,[1]Content!$B$1:$D$1001,2,FALSE)</f>
        <v>GIF</v>
      </c>
      <c r="F14400" t="str">
        <f>VLOOKUP(B14400,[1]Content!$B$1:$D$1001,3,FALSE)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3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VLOOKUP(B14401,[1]Content!$B$1:$D$1001,2,FALSE)</f>
        <v>GIF</v>
      </c>
      <c r="F14401" t="str">
        <f>VLOOKUP(B14401,[1]Content!$B$1:$D$1001,3,FALSE)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3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VLOOKUP(B14402,[1]Content!$B$1:$D$1001,2,FALSE)</f>
        <v>GIF</v>
      </c>
      <c r="F14402" t="str">
        <f>VLOOKUP(B14402,[1]Content!$B$1:$D$1001,3,FALSE)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3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VLOOKUP(B14403,[1]Content!$B$1:$D$1001,2,FALSE)</f>
        <v>GIF</v>
      </c>
      <c r="F14403" t="str">
        <f>VLOOKUP(B14403,[1]Content!$B$1:$D$1001,3,FALSE)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3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VLOOKUP(B14404,[1]Content!$B$1:$D$1001,2,FALSE)</f>
        <v>GIF</v>
      </c>
      <c r="F14404" t="str">
        <f>VLOOKUP(B14404,[1]Content!$B$1:$D$1001,3,FALSE)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3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VLOOKUP(B14405,[1]Content!$B$1:$D$1001,2,FALSE)</f>
        <v>GIF</v>
      </c>
      <c r="F14405" t="str">
        <f>VLOOKUP(B14405,[1]Content!$B$1:$D$1001,3,FALSE)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3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VLOOKUP(B14406,[1]Content!$B$1:$D$1001,2,FALSE)</f>
        <v>GIF</v>
      </c>
      <c r="F14406" t="str">
        <f>VLOOKUP(B14406,[1]Content!$B$1:$D$1001,3,FALSE)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3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VLOOKUP(B14407,[1]Content!$B$1:$D$1001,2,FALSE)</f>
        <v>photo</v>
      </c>
      <c r="F14407" t="str">
        <f>VLOOKUP(B14407,[1]Content!$B$1:$D$1001,3,FALSE)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3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VLOOKUP(B14408,[1]Content!$B$1:$D$1001,2,FALSE)</f>
        <v>photo</v>
      </c>
      <c r="F14408" t="str">
        <f>VLOOKUP(B14408,[1]Content!$B$1:$D$1001,3,FALSE)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3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VLOOKUP(B14409,[1]Content!$B$1:$D$1001,2,FALSE)</f>
        <v>photo</v>
      </c>
      <c r="F14409" t="str">
        <f>VLOOKUP(B14409,[1]Content!$B$1:$D$1001,3,FALSE)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3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VLOOKUP(B14410,[1]Content!$B$1:$D$1001,2,FALSE)</f>
        <v>photo</v>
      </c>
      <c r="F14410" t="str">
        <f>VLOOKUP(B14410,[1]Content!$B$1:$D$1001,3,FALSE)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3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VLOOKUP(B14411,[1]Content!$B$1:$D$1001,2,FALSE)</f>
        <v>photo</v>
      </c>
      <c r="F14411" t="str">
        <f>VLOOKUP(B14411,[1]Content!$B$1:$D$1001,3,FALSE)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3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VLOOKUP(B14412,[1]Content!$B$1:$D$1001,2,FALSE)</f>
        <v>photo</v>
      </c>
      <c r="F14412" t="str">
        <f>VLOOKUP(B14412,[1]Content!$B$1:$D$1001,3,FALSE)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3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VLOOKUP(B14413,[1]Content!$B$1:$D$1001,2,FALSE)</f>
        <v>photo</v>
      </c>
      <c r="F14413" t="str">
        <f>VLOOKUP(B14413,[1]Content!$B$1:$D$1001,3,FALSE)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3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VLOOKUP(B14414,[1]Content!$B$1:$D$1001,2,FALSE)</f>
        <v>photo</v>
      </c>
      <c r="F14414" t="str">
        <f>VLOOKUP(B14414,[1]Content!$B$1:$D$1001,3,FALSE)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3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VLOOKUP(B14415,[1]Content!$B$1:$D$1001,2,FALSE)</f>
        <v>photo</v>
      </c>
      <c r="F14415" t="str">
        <f>VLOOKUP(B14415,[1]Content!$B$1:$D$1001,3,FALSE)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3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VLOOKUP(B14416,[1]Content!$B$1:$D$1001,2,FALSE)</f>
        <v>photo</v>
      </c>
      <c r="F14416" t="str">
        <f>VLOOKUP(B14416,[1]Content!$B$1:$D$1001,3,FALSE)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3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VLOOKUP(B14417,[1]Content!$B$1:$D$1001,2,FALSE)</f>
        <v>photo</v>
      </c>
      <c r="F14417" t="str">
        <f>VLOOKUP(B14417,[1]Content!$B$1:$D$1001,3,FALSE)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3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VLOOKUP(B14418,[1]Content!$B$1:$D$1001,2,FALSE)</f>
        <v>photo</v>
      </c>
      <c r="F14418" t="str">
        <f>VLOOKUP(B14418,[1]Content!$B$1:$D$1001,3,FALSE)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3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VLOOKUP(B14419,[1]Content!$B$1:$D$1001,2,FALSE)</f>
        <v>photo</v>
      </c>
      <c r="F14419" t="str">
        <f>VLOOKUP(B14419,[1]Content!$B$1:$D$1001,3,FALSE)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3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VLOOKUP(B14420,[1]Content!$B$1:$D$1001,2,FALSE)</f>
        <v>photo</v>
      </c>
      <c r="F14420" t="str">
        <f>VLOOKUP(B14420,[1]Content!$B$1:$D$1001,3,FALSE)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3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VLOOKUP(B14421,[1]Content!$B$1:$D$1001,2,FALSE)</f>
        <v>photo</v>
      </c>
      <c r="F14421" t="str">
        <f>VLOOKUP(B14421,[1]Content!$B$1:$D$1001,3,FALSE)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3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VLOOKUP(B14422,[1]Content!$B$1:$D$1001,2,FALSE)</f>
        <v>photo</v>
      </c>
      <c r="F14422" t="str">
        <f>VLOOKUP(B14422,[1]Content!$B$1:$D$1001,3,FALSE)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3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VLOOKUP(B14423,[1]Content!$B$1:$D$1001,2,FALSE)</f>
        <v>photo</v>
      </c>
      <c r="F14423" t="str">
        <f>VLOOKUP(B14423,[1]Content!$B$1:$D$1001,3,FALSE)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3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VLOOKUP(B14424,[1]Content!$B$1:$D$1001,2,FALSE)</f>
        <v>photo</v>
      </c>
      <c r="F14424" t="str">
        <f>VLOOKUP(B14424,[1]Content!$B$1:$D$1001,3,FALSE)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3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VLOOKUP(B14425,[1]Content!$B$1:$D$1001,2,FALSE)</f>
        <v>audio</v>
      </c>
      <c r="F14425" t="str">
        <f>VLOOKUP(B14425,[1]Content!$B$1:$D$1001,3,FALSE)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3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VLOOKUP(B14426,[1]Content!$B$1:$D$1001,2,FALSE)</f>
        <v>audio</v>
      </c>
      <c r="F14426" t="str">
        <f>VLOOKUP(B14426,[1]Content!$B$1:$D$1001,3,FALSE)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3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VLOOKUP(B14427,[1]Content!$B$1:$D$1001,2,FALSE)</f>
        <v>audio</v>
      </c>
      <c r="F14427" t="str">
        <f>VLOOKUP(B14427,[1]Content!$B$1:$D$1001,3,FALSE)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3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VLOOKUP(B14428,[1]Content!$B$1:$D$1001,2,FALSE)</f>
        <v>audio</v>
      </c>
      <c r="F14428" t="str">
        <f>VLOOKUP(B14428,[1]Content!$B$1:$D$1001,3,FALSE)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3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VLOOKUP(B14429,[1]Content!$B$1:$D$1001,2,FALSE)</f>
        <v>audio</v>
      </c>
      <c r="F14429" t="str">
        <f>VLOOKUP(B14429,[1]Content!$B$1:$D$1001,3,FALSE)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3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VLOOKUP(B14430,[1]Content!$B$1:$D$1001,2,FALSE)</f>
        <v>audio</v>
      </c>
      <c r="F14430" t="str">
        <f>VLOOKUP(B14430,[1]Content!$B$1:$D$1001,3,FALSE)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3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VLOOKUP(B14431,[1]Content!$B$1:$D$1001,2,FALSE)</f>
        <v>audio</v>
      </c>
      <c r="F14431" t="str">
        <f>VLOOKUP(B14431,[1]Content!$B$1:$D$1001,3,FALSE)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3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VLOOKUP(B14432,[1]Content!$B$1:$D$1001,2,FALSE)</f>
        <v>audio</v>
      </c>
      <c r="F14432" t="str">
        <f>VLOOKUP(B14432,[1]Content!$B$1:$D$1001,3,FALSE)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3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VLOOKUP(B14433,[1]Content!$B$1:$D$1001,2,FALSE)</f>
        <v>audio</v>
      </c>
      <c r="F14433" t="str">
        <f>VLOOKUP(B14433,[1]Content!$B$1:$D$1001,3,FALSE)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3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VLOOKUP(B14434,[1]Content!$B$1:$D$1001,2,FALSE)</f>
        <v>audio</v>
      </c>
      <c r="F14434" t="str">
        <f>VLOOKUP(B14434,[1]Content!$B$1:$D$1001,3,FALSE)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3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VLOOKUP(B14435,[1]Content!$B$1:$D$1001,2,FALSE)</f>
        <v>audio</v>
      </c>
      <c r="F14435" t="str">
        <f>VLOOKUP(B14435,[1]Content!$B$1:$D$1001,3,FALSE)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3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VLOOKUP(B14436,[1]Content!$B$1:$D$1001,2,FALSE)</f>
        <v>audio</v>
      </c>
      <c r="F14436" t="str">
        <f>VLOOKUP(B14436,[1]Content!$B$1:$D$1001,3,FALSE)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3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VLOOKUP(B14437,[1]Content!$B$1:$D$1001,2,FALSE)</f>
        <v>audio</v>
      </c>
      <c r="F14437" t="str">
        <f>VLOOKUP(B14437,[1]Content!$B$1:$D$1001,3,FALSE)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3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VLOOKUP(B14438,[1]Content!$B$1:$D$1001,2,FALSE)</f>
        <v>audio</v>
      </c>
      <c r="F14438" t="str">
        <f>VLOOKUP(B14438,[1]Content!$B$1:$D$1001,3,FALSE)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3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VLOOKUP(B14439,[1]Content!$B$1:$D$1001,2,FALSE)</f>
        <v>audio</v>
      </c>
      <c r="F14439" t="str">
        <f>VLOOKUP(B14439,[1]Content!$B$1:$D$1001,3,FALSE)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3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VLOOKUP(B14440,[1]Content!$B$1:$D$1001,2,FALSE)</f>
        <v>audio</v>
      </c>
      <c r="F14440" t="str">
        <f>VLOOKUP(B14440,[1]Content!$B$1:$D$1001,3,FALSE)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3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VLOOKUP(B14441,[1]Content!$B$1:$D$1001,2,FALSE)</f>
        <v>audio</v>
      </c>
      <c r="F14441" t="str">
        <f>VLOOKUP(B14441,[1]Content!$B$1:$D$1001,3,FALSE)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3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VLOOKUP(B14442,[1]Content!$B$1:$D$1001,2,FALSE)</f>
        <v>audio</v>
      </c>
      <c r="F14442" t="str">
        <f>VLOOKUP(B14442,[1]Content!$B$1:$D$1001,3,FALSE)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3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VLOOKUP(B14443,[1]Content!$B$1:$D$1001,2,FALSE)</f>
        <v>audio</v>
      </c>
      <c r="F14443" t="str">
        <f>VLOOKUP(B14443,[1]Content!$B$1:$D$1001,3,FALSE)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3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VLOOKUP(B14444,[1]Content!$B$1:$D$1001,2,FALSE)</f>
        <v>audio</v>
      </c>
      <c r="F14444" t="str">
        <f>VLOOKUP(B14444,[1]Content!$B$1:$D$1001,3,FALSE)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3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VLOOKUP(B14445,[1]Content!$B$1:$D$1001,2,FALSE)</f>
        <v>audio</v>
      </c>
      <c r="F14445" t="str">
        <f>VLOOKUP(B14445,[1]Content!$B$1:$D$1001,3,FALSE)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3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VLOOKUP(B14446,[1]Content!$B$1:$D$1001,2,FALSE)</f>
        <v>audio</v>
      </c>
      <c r="F14446" t="str">
        <f>VLOOKUP(B14446,[1]Content!$B$1:$D$1001,3,FALSE)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3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VLOOKUP(B14447,[1]Content!$B$1:$D$1001,2,FALSE)</f>
        <v>audio</v>
      </c>
      <c r="F14447" t="str">
        <f>VLOOKUP(B14447,[1]Content!$B$1:$D$1001,3,FALSE)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3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VLOOKUP(B14448,[1]Content!$B$1:$D$1001,2,FALSE)</f>
        <v>audio</v>
      </c>
      <c r="F14448" t="str">
        <f>VLOOKUP(B14448,[1]Content!$B$1:$D$1001,3,FALSE)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3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VLOOKUP(B14449,[1]Content!$B$1:$D$1001,2,FALSE)</f>
        <v>audio</v>
      </c>
      <c r="F14449" t="str">
        <f>VLOOKUP(B14449,[1]Content!$B$1:$D$1001,3,FALSE)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3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VLOOKUP(B14450,[1]Content!$B$1:$D$1001,2,FALSE)</f>
        <v>audio</v>
      </c>
      <c r="F14450" t="str">
        <f>VLOOKUP(B14450,[1]Content!$B$1:$D$1001,3,FALSE)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3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VLOOKUP(B14451,[1]Content!$B$1:$D$1001,2,FALSE)</f>
        <v>audio</v>
      </c>
      <c r="F14451" t="str">
        <f>VLOOKUP(B14451,[1]Content!$B$1:$D$1001,3,FALSE)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3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VLOOKUP(B14452,[1]Content!$B$1:$D$1001,2,FALSE)</f>
        <v>audio</v>
      </c>
      <c r="F14452" t="str">
        <f>VLOOKUP(B14452,[1]Content!$B$1:$D$1001,3,FALSE)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3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VLOOKUP(B14453,[1]Content!$B$1:$D$1001,2,FALSE)</f>
        <v>audio</v>
      </c>
      <c r="F14453" t="str">
        <f>VLOOKUP(B14453,[1]Content!$B$1:$D$1001,3,FALSE)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3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VLOOKUP(B14454,[1]Content!$B$1:$D$1001,2,FALSE)</f>
        <v>audio</v>
      </c>
      <c r="F14454" t="str">
        <f>VLOOKUP(B14454,[1]Content!$B$1:$D$1001,3,FALSE)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3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VLOOKUP(B14455,[1]Content!$B$1:$D$1001,2,FALSE)</f>
        <v>audio</v>
      </c>
      <c r="F14455" t="str">
        <f>VLOOKUP(B14455,[1]Content!$B$1:$D$1001,3,FALSE)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3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VLOOKUP(B14456,[1]Content!$B$1:$D$1001,2,FALSE)</f>
        <v>audio</v>
      </c>
      <c r="F14456" t="str">
        <f>VLOOKUP(B14456,[1]Content!$B$1:$D$1001,3,FALSE)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3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VLOOKUP(B14457,[1]Content!$B$1:$D$1001,2,FALSE)</f>
        <v>audio</v>
      </c>
      <c r="F14457" t="str">
        <f>VLOOKUP(B14457,[1]Content!$B$1:$D$1001,3,FALSE)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3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VLOOKUP(B14458,[1]Content!$B$1:$D$1001,2,FALSE)</f>
        <v>audio</v>
      </c>
      <c r="F14458" t="str">
        <f>VLOOKUP(B14458,[1]Content!$B$1:$D$1001,3,FALSE)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3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VLOOKUP(B14459,[1]Content!$B$1:$D$1001,2,FALSE)</f>
        <v>audio</v>
      </c>
      <c r="F14459" t="str">
        <f>VLOOKUP(B14459,[1]Content!$B$1:$D$1001,3,FALSE)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3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VLOOKUP(B14460,[1]Content!$B$1:$D$1001,2,FALSE)</f>
        <v>audio</v>
      </c>
      <c r="F14460" t="str">
        <f>VLOOKUP(B14460,[1]Content!$B$1:$D$1001,3,FALSE)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3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VLOOKUP(B14461,[1]Content!$B$1:$D$1001,2,FALSE)</f>
        <v>video</v>
      </c>
      <c r="F14461" t="str">
        <f>VLOOKUP(B14461,[1]Content!$B$1:$D$1001,3,FALSE)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3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VLOOKUP(B14462,[1]Content!$B$1:$D$1001,2,FALSE)</f>
        <v>video</v>
      </c>
      <c r="F14462" t="str">
        <f>VLOOKUP(B14462,[1]Content!$B$1:$D$1001,3,FALSE)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3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VLOOKUP(B14463,[1]Content!$B$1:$D$1001,2,FALSE)</f>
        <v>video</v>
      </c>
      <c r="F14463" t="str">
        <f>VLOOKUP(B14463,[1]Content!$B$1:$D$1001,3,FALSE)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3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VLOOKUP(B14464,[1]Content!$B$1:$D$1001,2,FALSE)</f>
        <v>video</v>
      </c>
      <c r="F14464" t="str">
        <f>VLOOKUP(B14464,[1]Content!$B$1:$D$1001,3,FALSE)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3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VLOOKUP(B14465,[1]Content!$B$1:$D$1001,2,FALSE)</f>
        <v>video</v>
      </c>
      <c r="F14465" t="str">
        <f>VLOOKUP(B14465,[1]Content!$B$1:$D$1001,3,FALSE)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3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VLOOKUP(B14466,[1]Content!$B$1:$D$1001,2,FALSE)</f>
        <v>video</v>
      </c>
      <c r="F14466" t="str">
        <f>VLOOKUP(B14466,[1]Content!$B$1:$D$1001,3,FALSE)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3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VLOOKUP(B14467,[1]Content!$B$1:$D$1001,2,FALSE)</f>
        <v>video</v>
      </c>
      <c r="F14467" t="str">
        <f>VLOOKUP(B14467,[1]Content!$B$1:$D$1001,3,FALSE)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3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VLOOKUP(B14468,[1]Content!$B$1:$D$1001,2,FALSE)</f>
        <v>video</v>
      </c>
      <c r="F14468" t="str">
        <f>VLOOKUP(B14468,[1]Content!$B$1:$D$1001,3,FALSE)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3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VLOOKUP(B14469,[1]Content!$B$1:$D$1001,2,FALSE)</f>
        <v>video</v>
      </c>
      <c r="F14469" t="str">
        <f>VLOOKUP(B14469,[1]Content!$B$1:$D$1001,3,FALSE)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3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VLOOKUP(B14470,[1]Content!$B$1:$D$1001,2,FALSE)</f>
        <v>video</v>
      </c>
      <c r="F14470" t="str">
        <f>VLOOKUP(B14470,[1]Content!$B$1:$D$1001,3,FALSE)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3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VLOOKUP(B14471,[1]Content!$B$1:$D$1001,2,FALSE)</f>
        <v>video</v>
      </c>
      <c r="F14471" t="str">
        <f>VLOOKUP(B14471,[1]Content!$B$1:$D$1001,3,FALSE)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3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VLOOKUP(B14472,[1]Content!$B$1:$D$1001,2,FALSE)</f>
        <v>video</v>
      </c>
      <c r="F14472" t="str">
        <f>VLOOKUP(B14472,[1]Content!$B$1:$D$1001,3,FALSE)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3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VLOOKUP(B14473,[1]Content!$B$1:$D$1001,2,FALSE)</f>
        <v>video</v>
      </c>
      <c r="F14473" t="str">
        <f>VLOOKUP(B14473,[1]Content!$B$1:$D$1001,3,FALSE)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3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VLOOKUP(B14474,[1]Content!$B$1:$D$1001,2,FALSE)</f>
        <v>video</v>
      </c>
      <c r="F14474" t="str">
        <f>VLOOKUP(B14474,[1]Content!$B$1:$D$1001,3,FALSE)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3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VLOOKUP(B14475,[1]Content!$B$1:$D$1001,2,FALSE)</f>
        <v>video</v>
      </c>
      <c r="F14475" t="str">
        <f>VLOOKUP(B14475,[1]Content!$B$1:$D$1001,3,FALSE)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3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VLOOKUP(B14476,[1]Content!$B$1:$D$1001,2,FALSE)</f>
        <v>video</v>
      </c>
      <c r="F14476" t="str">
        <f>VLOOKUP(B14476,[1]Content!$B$1:$D$1001,3,FALSE)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3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VLOOKUP(B14477,[1]Content!$B$1:$D$1001,2,FALSE)</f>
        <v>video</v>
      </c>
      <c r="F14477" t="str">
        <f>VLOOKUP(B14477,[1]Content!$B$1:$D$1001,3,FALSE)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3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VLOOKUP(B14478,[1]Content!$B$1:$D$1001,2,FALSE)</f>
        <v>video</v>
      </c>
      <c r="F14478" t="str">
        <f>VLOOKUP(B14478,[1]Content!$B$1:$D$1001,3,FALSE)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3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VLOOKUP(B14479,[1]Content!$B$1:$D$1001,2,FALSE)</f>
        <v>video</v>
      </c>
      <c r="F14479" t="str">
        <f>VLOOKUP(B14479,[1]Content!$B$1:$D$1001,3,FALSE)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3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VLOOKUP(B14480,[1]Content!$B$1:$D$1001,2,FALSE)</f>
        <v>video</v>
      </c>
      <c r="F14480" t="str">
        <f>VLOOKUP(B14480,[1]Content!$B$1:$D$1001,3,FALSE)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3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VLOOKUP(B14481,[1]Content!$B$1:$D$1001,2,FALSE)</f>
        <v>video</v>
      </c>
      <c r="F14481" t="str">
        <f>VLOOKUP(B14481,[1]Content!$B$1:$D$1001,3,FALSE)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3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VLOOKUP(B14482,[1]Content!$B$1:$D$1001,2,FALSE)</f>
        <v>video</v>
      </c>
      <c r="F14482" t="str">
        <f>VLOOKUP(B14482,[1]Content!$B$1:$D$1001,3,FALSE)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3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VLOOKUP(B14483,[1]Content!$B$1:$D$1001,2,FALSE)</f>
        <v>GIF</v>
      </c>
      <c r="F14483" t="str">
        <f>VLOOKUP(B14483,[1]Content!$B$1:$D$1001,3,FALSE)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3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VLOOKUP(B14484,[1]Content!$B$1:$D$1001,2,FALSE)</f>
        <v>GIF</v>
      </c>
      <c r="F14484" t="str">
        <f>VLOOKUP(B14484,[1]Content!$B$1:$D$1001,3,FALSE)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3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VLOOKUP(B14485,[1]Content!$B$1:$D$1001,2,FALSE)</f>
        <v>GIF</v>
      </c>
      <c r="F14485" t="str">
        <f>VLOOKUP(B14485,[1]Content!$B$1:$D$1001,3,FALSE)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3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VLOOKUP(B14486,[1]Content!$B$1:$D$1001,2,FALSE)</f>
        <v>GIF</v>
      </c>
      <c r="F14486" t="str">
        <f>VLOOKUP(B14486,[1]Content!$B$1:$D$1001,3,FALSE)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3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VLOOKUP(B14487,[1]Content!$B$1:$D$1001,2,FALSE)</f>
        <v>GIF</v>
      </c>
      <c r="F14487" t="str">
        <f>VLOOKUP(B14487,[1]Content!$B$1:$D$1001,3,FALSE)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3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VLOOKUP(B14488,[1]Content!$B$1:$D$1001,2,FALSE)</f>
        <v>GIF</v>
      </c>
      <c r="F14488" t="str">
        <f>VLOOKUP(B14488,[1]Content!$B$1:$D$1001,3,FALSE)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3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VLOOKUP(B14489,[1]Content!$B$1:$D$1001,2,FALSE)</f>
        <v>GIF</v>
      </c>
      <c r="F14489" t="str">
        <f>VLOOKUP(B14489,[1]Content!$B$1:$D$1001,3,FALSE)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3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VLOOKUP(B14490,[1]Content!$B$1:$D$1001,2,FALSE)</f>
        <v>GIF</v>
      </c>
      <c r="F14490" t="str">
        <f>VLOOKUP(B14490,[1]Content!$B$1:$D$1001,3,FALSE)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3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VLOOKUP(B14491,[1]Content!$B$1:$D$1001,2,FALSE)</f>
        <v>GIF</v>
      </c>
      <c r="F14491" t="str">
        <f>VLOOKUP(B14491,[1]Content!$B$1:$D$1001,3,FALSE)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3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VLOOKUP(B14492,[1]Content!$B$1:$D$1001,2,FALSE)</f>
        <v>GIF</v>
      </c>
      <c r="F14492" t="str">
        <f>VLOOKUP(B14492,[1]Content!$B$1:$D$1001,3,FALSE)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3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VLOOKUP(B14493,[1]Content!$B$1:$D$1001,2,FALSE)</f>
        <v>GIF</v>
      </c>
      <c r="F14493" t="str">
        <f>VLOOKUP(B14493,[1]Content!$B$1:$D$1001,3,FALSE)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3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VLOOKUP(B14494,[1]Content!$B$1:$D$1001,2,FALSE)</f>
        <v>GIF</v>
      </c>
      <c r="F14494" t="str">
        <f>VLOOKUP(B14494,[1]Content!$B$1:$D$1001,3,FALSE)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3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VLOOKUP(B14495,[1]Content!$B$1:$D$1001,2,FALSE)</f>
        <v>GIF</v>
      </c>
      <c r="F14495" t="str">
        <f>VLOOKUP(B14495,[1]Content!$B$1:$D$1001,3,FALSE)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3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VLOOKUP(B14496,[1]Content!$B$1:$D$1001,2,FALSE)</f>
        <v>GIF</v>
      </c>
      <c r="F14496" t="str">
        <f>VLOOKUP(B14496,[1]Content!$B$1:$D$1001,3,FALSE)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3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VLOOKUP(B14497,[1]Content!$B$1:$D$1001,2,FALSE)</f>
        <v>GIF</v>
      </c>
      <c r="F14497" t="str">
        <f>VLOOKUP(B14497,[1]Content!$B$1:$D$1001,3,FALSE)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3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VLOOKUP(B14498,[1]Content!$B$1:$D$1001,2,FALSE)</f>
        <v>GIF</v>
      </c>
      <c r="F14498" t="str">
        <f>VLOOKUP(B14498,[1]Content!$B$1:$D$1001,3,FALSE)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3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VLOOKUP(B14499,[1]Content!$B$1:$D$1001,2,FALSE)</f>
        <v>GIF</v>
      </c>
      <c r="F14499" t="str">
        <f>VLOOKUP(B14499,[1]Content!$B$1:$D$1001,3,FALSE)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3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VLOOKUP(B14500,[1]Content!$B$1:$D$1001,2,FALSE)</f>
        <v>GIF</v>
      </c>
      <c r="F14500" t="str">
        <f>VLOOKUP(B14500,[1]Content!$B$1:$D$1001,3,FALSE)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3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VLOOKUP(B14501,[1]Content!$B$1:$D$1001,2,FALSE)</f>
        <v>GIF</v>
      </c>
      <c r="F14501" t="str">
        <f>VLOOKUP(B14501,[1]Content!$B$1:$D$1001,3,FALSE)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3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VLOOKUP(B14502,[1]Content!$B$1:$D$1001,2,FALSE)</f>
        <v>GIF</v>
      </c>
      <c r="F14502" t="str">
        <f>VLOOKUP(B14502,[1]Content!$B$1:$D$1001,3,FALSE)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3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VLOOKUP(B14503,[1]Content!$B$1:$D$1001,2,FALSE)</f>
        <v>GIF</v>
      </c>
      <c r="F14503" t="str">
        <f>VLOOKUP(B14503,[1]Content!$B$1:$D$1001,3,FALSE)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3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VLOOKUP(B14504,[1]Content!$B$1:$D$1001,2,FALSE)</f>
        <v>GIF</v>
      </c>
      <c r="F14504" t="str">
        <f>VLOOKUP(B14504,[1]Content!$B$1:$D$1001,3,FALSE)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3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VLOOKUP(B14505,[1]Content!$B$1:$D$1001,2,FALSE)</f>
        <v>GIF</v>
      </c>
      <c r="F14505" t="str">
        <f>VLOOKUP(B14505,[1]Content!$B$1:$D$1001,3,FALSE)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3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VLOOKUP(B14506,[1]Content!$B$1:$D$1001,2,FALSE)</f>
        <v>GIF</v>
      </c>
      <c r="F14506" t="str">
        <f>VLOOKUP(B14506,[1]Content!$B$1:$D$1001,3,FALSE)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3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VLOOKUP(B14507,[1]Content!$B$1:$D$1001,2,FALSE)</f>
        <v>photo</v>
      </c>
      <c r="F14507" t="str">
        <f>VLOOKUP(B14507,[1]Content!$B$1:$D$1001,3,FALSE)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3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VLOOKUP(B14508,[1]Content!$B$1:$D$1001,2,FALSE)</f>
        <v>photo</v>
      </c>
      <c r="F14508" t="str">
        <f>VLOOKUP(B14508,[1]Content!$B$1:$D$1001,3,FALSE)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3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VLOOKUP(B14509,[1]Content!$B$1:$D$1001,2,FALSE)</f>
        <v>photo</v>
      </c>
      <c r="F14509" t="str">
        <f>VLOOKUP(B14509,[1]Content!$B$1:$D$1001,3,FALSE)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3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VLOOKUP(B14510,[1]Content!$B$1:$D$1001,2,FALSE)</f>
        <v>photo</v>
      </c>
      <c r="F14510" t="str">
        <f>VLOOKUP(B14510,[1]Content!$B$1:$D$1001,3,FALSE)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3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VLOOKUP(B14511,[1]Content!$B$1:$D$1001,2,FALSE)</f>
        <v>photo</v>
      </c>
      <c r="F14511" t="str">
        <f>VLOOKUP(B14511,[1]Content!$B$1:$D$1001,3,FALSE)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3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VLOOKUP(B14512,[1]Content!$B$1:$D$1001,2,FALSE)</f>
        <v>photo</v>
      </c>
      <c r="F14512" t="str">
        <f>VLOOKUP(B14512,[1]Content!$B$1:$D$1001,3,FALSE)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3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VLOOKUP(B14513,[1]Content!$B$1:$D$1001,2,FALSE)</f>
        <v>photo</v>
      </c>
      <c r="F14513" t="str">
        <f>VLOOKUP(B14513,[1]Content!$B$1:$D$1001,3,FALSE)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3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VLOOKUP(B14514,[1]Content!$B$1:$D$1001,2,FALSE)</f>
        <v>photo</v>
      </c>
      <c r="F14514" t="str">
        <f>VLOOKUP(B14514,[1]Content!$B$1:$D$1001,3,FALSE)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3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VLOOKUP(B14515,[1]Content!$B$1:$D$1001,2,FALSE)</f>
        <v>photo</v>
      </c>
      <c r="F14515" t="str">
        <f>VLOOKUP(B14515,[1]Content!$B$1:$D$1001,3,FALSE)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3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VLOOKUP(B14516,[1]Content!$B$1:$D$1001,2,FALSE)</f>
        <v>photo</v>
      </c>
      <c r="F14516" t="str">
        <f>VLOOKUP(B14516,[1]Content!$B$1:$D$1001,3,FALSE)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3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VLOOKUP(B14517,[1]Content!$B$1:$D$1001,2,FALSE)</f>
        <v>photo</v>
      </c>
      <c r="F14517" t="str">
        <f>VLOOKUP(B14517,[1]Content!$B$1:$D$1001,3,FALSE)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3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VLOOKUP(B14518,[1]Content!$B$1:$D$1001,2,FALSE)</f>
        <v>photo</v>
      </c>
      <c r="F14518" t="str">
        <f>VLOOKUP(B14518,[1]Content!$B$1:$D$1001,3,FALSE)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3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VLOOKUP(B14519,[1]Content!$B$1:$D$1001,2,FALSE)</f>
        <v>photo</v>
      </c>
      <c r="F14519" t="str">
        <f>VLOOKUP(B14519,[1]Content!$B$1:$D$1001,3,FALSE)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3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VLOOKUP(B14520,[1]Content!$B$1:$D$1001,2,FALSE)</f>
        <v>photo</v>
      </c>
      <c r="F14520" t="str">
        <f>VLOOKUP(B14520,[1]Content!$B$1:$D$1001,3,FALSE)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3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VLOOKUP(B14521,[1]Content!$B$1:$D$1001,2,FALSE)</f>
        <v>photo</v>
      </c>
      <c r="F14521" t="str">
        <f>VLOOKUP(B14521,[1]Content!$B$1:$D$1001,3,FALSE)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3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VLOOKUP(B14522,[1]Content!$B$1:$D$1001,2,FALSE)</f>
        <v>photo</v>
      </c>
      <c r="F14522" t="str">
        <f>VLOOKUP(B14522,[1]Content!$B$1:$D$1001,3,FALSE)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3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VLOOKUP(B14523,[1]Content!$B$1:$D$1001,2,FALSE)</f>
        <v>photo</v>
      </c>
      <c r="F14523" t="str">
        <f>VLOOKUP(B14523,[1]Content!$B$1:$D$1001,3,FALSE)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3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VLOOKUP(B14524,[1]Content!$B$1:$D$1001,2,FALSE)</f>
        <v>photo</v>
      </c>
      <c r="F14524" t="str">
        <f>VLOOKUP(B14524,[1]Content!$B$1:$D$1001,3,FALSE)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3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VLOOKUP(B14525,[1]Content!$B$1:$D$1001,2,FALSE)</f>
        <v>photo</v>
      </c>
      <c r="F14525" t="str">
        <f>VLOOKUP(B14525,[1]Content!$B$1:$D$1001,3,FALSE)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3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VLOOKUP(B14526,[1]Content!$B$1:$D$1001,2,FALSE)</f>
        <v>photo</v>
      </c>
      <c r="F14526" t="str">
        <f>VLOOKUP(B14526,[1]Content!$B$1:$D$1001,3,FALSE)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3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VLOOKUP(B14527,[1]Content!$B$1:$D$1001,2,FALSE)</f>
        <v>photo</v>
      </c>
      <c r="F14527" t="str">
        <f>VLOOKUP(B14527,[1]Content!$B$1:$D$1001,3,FALSE)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3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VLOOKUP(B14528,[1]Content!$B$1:$D$1001,2,FALSE)</f>
        <v>photo</v>
      </c>
      <c r="F14528" t="str">
        <f>VLOOKUP(B14528,[1]Content!$B$1:$D$1001,3,FALSE)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3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VLOOKUP(B14529,[1]Content!$B$1:$D$1001,2,FALSE)</f>
        <v>photo</v>
      </c>
      <c r="F14529" t="str">
        <f>VLOOKUP(B14529,[1]Content!$B$1:$D$1001,3,FALSE)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3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VLOOKUP(B14530,[1]Content!$B$1:$D$1001,2,FALSE)</f>
        <v>photo</v>
      </c>
      <c r="F14530" t="str">
        <f>VLOOKUP(B14530,[1]Content!$B$1:$D$1001,3,FALSE)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3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VLOOKUP(B14531,[1]Content!$B$1:$D$1001,2,FALSE)</f>
        <v>photo</v>
      </c>
      <c r="F14531" t="str">
        <f>VLOOKUP(B14531,[1]Content!$B$1:$D$1001,3,FALSE)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3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VLOOKUP(B14532,[1]Content!$B$1:$D$1001,2,FALSE)</f>
        <v>photo</v>
      </c>
      <c r="F14532" t="str">
        <f>VLOOKUP(B14532,[1]Content!$B$1:$D$1001,3,FALSE)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3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VLOOKUP(B14533,[1]Content!$B$1:$D$1001,2,FALSE)</f>
        <v>photo</v>
      </c>
      <c r="F14533" t="str">
        <f>VLOOKUP(B14533,[1]Content!$B$1:$D$1001,3,FALSE)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3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VLOOKUP(B14534,[1]Content!$B$1:$D$1001,2,FALSE)</f>
        <v>photo</v>
      </c>
      <c r="F14534" t="str">
        <f>VLOOKUP(B14534,[1]Content!$B$1:$D$1001,3,FALSE)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3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VLOOKUP(B14535,[1]Content!$B$1:$D$1001,2,FALSE)</f>
        <v>photo</v>
      </c>
      <c r="F14535" t="str">
        <f>VLOOKUP(B14535,[1]Content!$B$1:$D$1001,3,FALSE)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3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VLOOKUP(B14536,[1]Content!$B$1:$D$1001,2,FALSE)</f>
        <v>photo</v>
      </c>
      <c r="F14536" t="str">
        <f>VLOOKUP(B14536,[1]Content!$B$1:$D$1001,3,FALSE)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3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VLOOKUP(B14537,[1]Content!$B$1:$D$1001,2,FALSE)</f>
        <v>photo</v>
      </c>
      <c r="F14537" t="str">
        <f>VLOOKUP(B14537,[1]Content!$B$1:$D$1001,3,FALSE)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3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VLOOKUP(B14538,[1]Content!$B$1:$D$1001,2,FALSE)</f>
        <v>photo</v>
      </c>
      <c r="F14538" t="str">
        <f>VLOOKUP(B14538,[1]Content!$B$1:$D$1001,3,FALSE)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3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VLOOKUP(B14539,[1]Content!$B$1:$D$1001,2,FALSE)</f>
        <v>photo</v>
      </c>
      <c r="F14539" t="str">
        <f>VLOOKUP(B14539,[1]Content!$B$1:$D$1001,3,FALSE)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3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VLOOKUP(B14540,[1]Content!$B$1:$D$1001,2,FALSE)</f>
        <v>photo</v>
      </c>
      <c r="F14540" t="str">
        <f>VLOOKUP(B14540,[1]Content!$B$1:$D$1001,3,FALSE)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3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VLOOKUP(B14541,[1]Content!$B$1:$D$1001,2,FALSE)</f>
        <v>video</v>
      </c>
      <c r="F14541" t="str">
        <f>VLOOKUP(B14541,[1]Content!$B$1:$D$1001,3,FALSE)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3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VLOOKUP(B14542,[1]Content!$B$1:$D$1001,2,FALSE)</f>
        <v>video</v>
      </c>
      <c r="F14542" t="str">
        <f>VLOOKUP(B14542,[1]Content!$B$1:$D$1001,3,FALSE)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3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VLOOKUP(B14543,[1]Content!$B$1:$D$1001,2,FALSE)</f>
        <v>video</v>
      </c>
      <c r="F14543" t="str">
        <f>VLOOKUP(B14543,[1]Content!$B$1:$D$1001,3,FALSE)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3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VLOOKUP(B14544,[1]Content!$B$1:$D$1001,2,FALSE)</f>
        <v>video</v>
      </c>
      <c r="F14544" t="str">
        <f>VLOOKUP(B14544,[1]Content!$B$1:$D$1001,3,FALSE)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3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VLOOKUP(B14545,[1]Content!$B$1:$D$1001,2,FALSE)</f>
        <v>video</v>
      </c>
      <c r="F14545" t="str">
        <f>VLOOKUP(B14545,[1]Content!$B$1:$D$1001,3,FALSE)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3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VLOOKUP(B14546,[1]Content!$B$1:$D$1001,2,FALSE)</f>
        <v>video</v>
      </c>
      <c r="F14546" t="str">
        <f>VLOOKUP(B14546,[1]Content!$B$1:$D$1001,3,FALSE)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3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VLOOKUP(B14547,[1]Content!$B$1:$D$1001,2,FALSE)</f>
        <v>video</v>
      </c>
      <c r="F14547" t="str">
        <f>VLOOKUP(B14547,[1]Content!$B$1:$D$1001,3,FALSE)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3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VLOOKUP(B14548,[1]Content!$B$1:$D$1001,2,FALSE)</f>
        <v>video</v>
      </c>
      <c r="F14548" t="str">
        <f>VLOOKUP(B14548,[1]Content!$B$1:$D$1001,3,FALSE)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3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VLOOKUP(B14549,[1]Content!$B$1:$D$1001,2,FALSE)</f>
        <v>video</v>
      </c>
      <c r="F14549" t="str">
        <f>VLOOKUP(B14549,[1]Content!$B$1:$D$1001,3,FALSE)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3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VLOOKUP(B14550,[1]Content!$B$1:$D$1001,2,FALSE)</f>
        <v>video</v>
      </c>
      <c r="F14550" t="str">
        <f>VLOOKUP(B14550,[1]Content!$B$1:$D$1001,3,FALSE)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3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VLOOKUP(B14551,[1]Content!$B$1:$D$1001,2,FALSE)</f>
        <v>video</v>
      </c>
      <c r="F14551" t="str">
        <f>VLOOKUP(B14551,[1]Content!$B$1:$D$1001,3,FALSE)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3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VLOOKUP(B14552,[1]Content!$B$1:$D$1001,2,FALSE)</f>
        <v>video</v>
      </c>
      <c r="F14552" t="str">
        <f>VLOOKUP(B14552,[1]Content!$B$1:$D$1001,3,FALSE)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3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VLOOKUP(B14553,[1]Content!$B$1:$D$1001,2,FALSE)</f>
        <v>video</v>
      </c>
      <c r="F14553" t="str">
        <f>VLOOKUP(B14553,[1]Content!$B$1:$D$1001,3,FALSE)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3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VLOOKUP(B14554,[1]Content!$B$1:$D$1001,2,FALSE)</f>
        <v>video</v>
      </c>
      <c r="F14554" t="str">
        <f>VLOOKUP(B14554,[1]Content!$B$1:$D$1001,3,FALSE)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3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VLOOKUP(B14555,[1]Content!$B$1:$D$1001,2,FALSE)</f>
        <v>video</v>
      </c>
      <c r="F14555" t="str">
        <f>VLOOKUP(B14555,[1]Content!$B$1:$D$1001,3,FALSE)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3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VLOOKUP(B14556,[1]Content!$B$1:$D$1001,2,FALSE)</f>
        <v>video</v>
      </c>
      <c r="F14556" t="str">
        <f>VLOOKUP(B14556,[1]Content!$B$1:$D$1001,3,FALSE)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3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VLOOKUP(B14557,[1]Content!$B$1:$D$1001,2,FALSE)</f>
        <v>video</v>
      </c>
      <c r="F14557" t="str">
        <f>VLOOKUP(B14557,[1]Content!$B$1:$D$1001,3,FALSE)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3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VLOOKUP(B14558,[1]Content!$B$1:$D$1001,2,FALSE)</f>
        <v>video</v>
      </c>
      <c r="F14558" t="str">
        <f>VLOOKUP(B14558,[1]Content!$B$1:$D$1001,3,FALSE)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3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VLOOKUP(B14559,[1]Content!$B$1:$D$1001,2,FALSE)</f>
        <v>video</v>
      </c>
      <c r="F14559" t="str">
        <f>VLOOKUP(B14559,[1]Content!$B$1:$D$1001,3,FALSE)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3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VLOOKUP(B14560,[1]Content!$B$1:$D$1001,2,FALSE)</f>
        <v>photo</v>
      </c>
      <c r="F14560" t="str">
        <f>VLOOKUP(B14560,[1]Content!$B$1:$D$1001,3,FALSE)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3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VLOOKUP(B14561,[1]Content!$B$1:$D$1001,2,FALSE)</f>
        <v>photo</v>
      </c>
      <c r="F14561" t="str">
        <f>VLOOKUP(B14561,[1]Content!$B$1:$D$1001,3,FALSE)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3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VLOOKUP(B14562,[1]Content!$B$1:$D$1001,2,FALSE)</f>
        <v>photo</v>
      </c>
      <c r="F14562" t="str">
        <f>VLOOKUP(B14562,[1]Content!$B$1:$D$1001,3,FALSE)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3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VLOOKUP(B14563,[1]Content!$B$1:$D$1001,2,FALSE)</f>
        <v>photo</v>
      </c>
      <c r="F14563" t="str">
        <f>VLOOKUP(B14563,[1]Content!$B$1:$D$1001,3,FALSE)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3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VLOOKUP(B14564,[1]Content!$B$1:$D$1001,2,FALSE)</f>
        <v>photo</v>
      </c>
      <c r="F14564" t="str">
        <f>VLOOKUP(B14564,[1]Content!$B$1:$D$1001,3,FALSE)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3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VLOOKUP(B14565,[1]Content!$B$1:$D$1001,2,FALSE)</f>
        <v>photo</v>
      </c>
      <c r="F14565" t="str">
        <f>VLOOKUP(B14565,[1]Content!$B$1:$D$1001,3,FALSE)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3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VLOOKUP(B14566,[1]Content!$B$1:$D$1001,2,FALSE)</f>
        <v>photo</v>
      </c>
      <c r="F14566" t="str">
        <f>VLOOKUP(B14566,[1]Content!$B$1:$D$1001,3,FALSE)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3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VLOOKUP(B14567,[1]Content!$B$1:$D$1001,2,FALSE)</f>
        <v>photo</v>
      </c>
      <c r="F14567" t="str">
        <f>VLOOKUP(B14567,[1]Content!$B$1:$D$1001,3,FALSE)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3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VLOOKUP(B14568,[1]Content!$B$1:$D$1001,2,FALSE)</f>
        <v>video</v>
      </c>
      <c r="F14568" t="str">
        <f>VLOOKUP(B14568,[1]Content!$B$1:$D$1001,3,FALSE)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3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VLOOKUP(B14569,[1]Content!$B$1:$D$1001,2,FALSE)</f>
        <v>video</v>
      </c>
      <c r="F14569" t="str">
        <f>VLOOKUP(B14569,[1]Content!$B$1:$D$1001,3,FALSE)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3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VLOOKUP(B14570,[1]Content!$B$1:$D$1001,2,FALSE)</f>
        <v>video</v>
      </c>
      <c r="F14570" t="str">
        <f>VLOOKUP(B14570,[1]Content!$B$1:$D$1001,3,FALSE)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3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VLOOKUP(B14571,[1]Content!$B$1:$D$1001,2,FALSE)</f>
        <v>video</v>
      </c>
      <c r="F14571" t="str">
        <f>VLOOKUP(B14571,[1]Content!$B$1:$D$1001,3,FALSE)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3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VLOOKUP(B14572,[1]Content!$B$1:$D$1001,2,FALSE)</f>
        <v>video</v>
      </c>
      <c r="F14572" t="str">
        <f>VLOOKUP(B14572,[1]Content!$B$1:$D$1001,3,FALSE)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3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VLOOKUP(B14573,[1]Content!$B$1:$D$1001,2,FALSE)</f>
        <v>video</v>
      </c>
      <c r="F14573" t="str">
        <f>VLOOKUP(B14573,[1]Content!$B$1:$D$1001,3,FALSE)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3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VLOOKUP(B14574,[1]Content!$B$1:$D$1001,2,FALSE)</f>
        <v>video</v>
      </c>
      <c r="F14574" t="str">
        <f>VLOOKUP(B14574,[1]Content!$B$1:$D$1001,3,FALSE)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3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VLOOKUP(B14575,[1]Content!$B$1:$D$1001,2,FALSE)</f>
        <v>video</v>
      </c>
      <c r="F14575" t="str">
        <f>VLOOKUP(B14575,[1]Content!$B$1:$D$1001,3,FALSE)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3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VLOOKUP(B14576,[1]Content!$B$1:$D$1001,2,FALSE)</f>
        <v>video</v>
      </c>
      <c r="F14576" t="str">
        <f>VLOOKUP(B14576,[1]Content!$B$1:$D$1001,3,FALSE)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3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VLOOKUP(B14577,[1]Content!$B$1:$D$1001,2,FALSE)</f>
        <v>video</v>
      </c>
      <c r="F14577" t="str">
        <f>VLOOKUP(B14577,[1]Content!$B$1:$D$1001,3,FALSE)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3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VLOOKUP(B14578,[1]Content!$B$1:$D$1001,2,FALSE)</f>
        <v>video</v>
      </c>
      <c r="F14578" t="str">
        <f>VLOOKUP(B14578,[1]Content!$B$1:$D$1001,3,FALSE)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3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VLOOKUP(B14579,[1]Content!$B$1:$D$1001,2,FALSE)</f>
        <v>video</v>
      </c>
      <c r="F14579" t="str">
        <f>VLOOKUP(B14579,[1]Content!$B$1:$D$1001,3,FALSE)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3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VLOOKUP(B14580,[1]Content!$B$1:$D$1001,2,FALSE)</f>
        <v>video</v>
      </c>
      <c r="F14580" t="str">
        <f>VLOOKUP(B14580,[1]Content!$B$1:$D$1001,3,FALSE)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3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VLOOKUP(B14581,[1]Content!$B$1:$D$1001,2,FALSE)</f>
        <v>video</v>
      </c>
      <c r="F14581" t="str">
        <f>VLOOKUP(B14581,[1]Content!$B$1:$D$1001,3,FALSE)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3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VLOOKUP(B14582,[1]Content!$B$1:$D$1001,2,FALSE)</f>
        <v>audio</v>
      </c>
      <c r="F14582" t="str">
        <f>VLOOKUP(B14582,[1]Content!$B$1:$D$1001,3,FALSE)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3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VLOOKUP(B14583,[1]Content!$B$1:$D$1001,2,FALSE)</f>
        <v>audio</v>
      </c>
      <c r="F14583" t="str">
        <f>VLOOKUP(B14583,[1]Content!$B$1:$D$1001,3,FALSE)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3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VLOOKUP(B14584,[1]Content!$B$1:$D$1001,2,FALSE)</f>
        <v>audio</v>
      </c>
      <c r="F14584" t="str">
        <f>VLOOKUP(B14584,[1]Content!$B$1:$D$1001,3,FALSE)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3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VLOOKUP(B14585,[1]Content!$B$1:$D$1001,2,FALSE)</f>
        <v>audio</v>
      </c>
      <c r="F14585" t="str">
        <f>VLOOKUP(B14585,[1]Content!$B$1:$D$1001,3,FALSE)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3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VLOOKUP(B14586,[1]Content!$B$1:$D$1001,2,FALSE)</f>
        <v>audio</v>
      </c>
      <c r="F14586" t="str">
        <f>VLOOKUP(B14586,[1]Content!$B$1:$D$1001,3,FALSE)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3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VLOOKUP(B14587,[1]Content!$B$1:$D$1001,2,FALSE)</f>
        <v>audio</v>
      </c>
      <c r="F14587" t="str">
        <f>VLOOKUP(B14587,[1]Content!$B$1:$D$1001,3,FALSE)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3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VLOOKUP(B14588,[1]Content!$B$1:$D$1001,2,FALSE)</f>
        <v>audio</v>
      </c>
      <c r="F14588" t="str">
        <f>VLOOKUP(B14588,[1]Content!$B$1:$D$1001,3,FALSE)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3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VLOOKUP(B14589,[1]Content!$B$1:$D$1001,2,FALSE)</f>
        <v>audio</v>
      </c>
      <c r="F14589" t="str">
        <f>VLOOKUP(B14589,[1]Content!$B$1:$D$1001,3,FALSE)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3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VLOOKUP(B14590,[1]Content!$B$1:$D$1001,2,FALSE)</f>
        <v>audio</v>
      </c>
      <c r="F14590" t="str">
        <f>VLOOKUP(B14590,[1]Content!$B$1:$D$1001,3,FALSE)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3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VLOOKUP(B14591,[1]Content!$B$1:$D$1001,2,FALSE)</f>
        <v>audio</v>
      </c>
      <c r="F14591" t="str">
        <f>VLOOKUP(B14591,[1]Content!$B$1:$D$1001,3,FALSE)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3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VLOOKUP(B14592,[1]Content!$B$1:$D$1001,2,FALSE)</f>
        <v>audio</v>
      </c>
      <c r="F14592" t="str">
        <f>VLOOKUP(B14592,[1]Content!$B$1:$D$1001,3,FALSE)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3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VLOOKUP(B14593,[1]Content!$B$1:$D$1001,2,FALSE)</f>
        <v>audio</v>
      </c>
      <c r="F14593" t="str">
        <f>VLOOKUP(B14593,[1]Content!$B$1:$D$1001,3,FALSE)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3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VLOOKUP(B14594,[1]Content!$B$1:$D$1001,2,FALSE)</f>
        <v>audio</v>
      </c>
      <c r="F14594" t="str">
        <f>VLOOKUP(B14594,[1]Content!$B$1:$D$1001,3,FALSE)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3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VLOOKUP(B14595,[1]Content!$B$1:$D$1001,2,FALSE)</f>
        <v>audio</v>
      </c>
      <c r="F14595" t="str">
        <f>VLOOKUP(B14595,[1]Content!$B$1:$D$1001,3,FALSE)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3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VLOOKUP(B14596,[1]Content!$B$1:$D$1001,2,FALSE)</f>
        <v>audio</v>
      </c>
      <c r="F14596" t="str">
        <f>VLOOKUP(B14596,[1]Content!$B$1:$D$1001,3,FALSE)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3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VLOOKUP(B14597,[1]Content!$B$1:$D$1001,2,FALSE)</f>
        <v>audio</v>
      </c>
      <c r="F14597" t="str">
        <f>VLOOKUP(B14597,[1]Content!$B$1:$D$1001,3,FALSE)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3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VLOOKUP(B14598,[1]Content!$B$1:$D$1001,2,FALSE)</f>
        <v>audio</v>
      </c>
      <c r="F14598" t="str">
        <f>VLOOKUP(B14598,[1]Content!$B$1:$D$1001,3,FALSE)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3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VLOOKUP(B14599,[1]Content!$B$1:$D$1001,2,FALSE)</f>
        <v>audio</v>
      </c>
      <c r="F14599" t="str">
        <f>VLOOKUP(B14599,[1]Content!$B$1:$D$1001,3,FALSE)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3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VLOOKUP(B14600,[1]Content!$B$1:$D$1001,2,FALSE)</f>
        <v>audio</v>
      </c>
      <c r="F14600" t="str">
        <f>VLOOKUP(B14600,[1]Content!$B$1:$D$1001,3,FALSE)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3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VLOOKUP(B14601,[1]Content!$B$1:$D$1001,2,FALSE)</f>
        <v>audio</v>
      </c>
      <c r="F14601" t="str">
        <f>VLOOKUP(B14601,[1]Content!$B$1:$D$1001,3,FALSE)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3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VLOOKUP(B14602,[1]Content!$B$1:$D$1001,2,FALSE)</f>
        <v>audio</v>
      </c>
      <c r="F14602" t="str">
        <f>VLOOKUP(B14602,[1]Content!$B$1:$D$1001,3,FALSE)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3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VLOOKUP(B14603,[1]Content!$B$1:$D$1001,2,FALSE)</f>
        <v>audio</v>
      </c>
      <c r="F14603" t="str">
        <f>VLOOKUP(B14603,[1]Content!$B$1:$D$1001,3,FALSE)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3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VLOOKUP(B14604,[1]Content!$B$1:$D$1001,2,FALSE)</f>
        <v>audio</v>
      </c>
      <c r="F14604" t="str">
        <f>VLOOKUP(B14604,[1]Content!$B$1:$D$1001,3,FALSE)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3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VLOOKUP(B14605,[1]Content!$B$1:$D$1001,2,FALSE)</f>
        <v>audio</v>
      </c>
      <c r="F14605" t="str">
        <f>VLOOKUP(B14605,[1]Content!$B$1:$D$1001,3,FALSE)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3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VLOOKUP(B14606,[1]Content!$B$1:$D$1001,2,FALSE)</f>
        <v>audio</v>
      </c>
      <c r="F14606" t="str">
        <f>VLOOKUP(B14606,[1]Content!$B$1:$D$1001,3,FALSE)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3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VLOOKUP(B14607,[1]Content!$B$1:$D$1001,2,FALSE)</f>
        <v>audio</v>
      </c>
      <c r="F14607" t="str">
        <f>VLOOKUP(B14607,[1]Content!$B$1:$D$1001,3,FALSE)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3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VLOOKUP(B14608,[1]Content!$B$1:$D$1001,2,FALSE)</f>
        <v>audio</v>
      </c>
      <c r="F14608" t="str">
        <f>VLOOKUP(B14608,[1]Content!$B$1:$D$1001,3,FALSE)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3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VLOOKUP(B14609,[1]Content!$B$1:$D$1001,2,FALSE)</f>
        <v>audio</v>
      </c>
      <c r="F14609" t="str">
        <f>VLOOKUP(B14609,[1]Content!$B$1:$D$1001,3,FALSE)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3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VLOOKUP(B14610,[1]Content!$B$1:$D$1001,2,FALSE)</f>
        <v>audio</v>
      </c>
      <c r="F14610" t="str">
        <f>VLOOKUP(B14610,[1]Content!$B$1:$D$1001,3,FALSE)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3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VLOOKUP(B14611,[1]Content!$B$1:$D$1001,2,FALSE)</f>
        <v>audio</v>
      </c>
      <c r="F14611" t="str">
        <f>VLOOKUP(B14611,[1]Content!$B$1:$D$1001,3,FALSE)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3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VLOOKUP(B14612,[1]Content!$B$1:$D$1001,2,FALSE)</f>
        <v>audio</v>
      </c>
      <c r="F14612" t="str">
        <f>VLOOKUP(B14612,[1]Content!$B$1:$D$1001,3,FALSE)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3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VLOOKUP(B14613,[1]Content!$B$1:$D$1001,2,FALSE)</f>
        <v>audio</v>
      </c>
      <c r="F14613" t="str">
        <f>VLOOKUP(B14613,[1]Content!$B$1:$D$1001,3,FALSE)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3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VLOOKUP(B14614,[1]Content!$B$1:$D$1001,2,FALSE)</f>
        <v>audio</v>
      </c>
      <c r="F14614" t="str">
        <f>VLOOKUP(B14614,[1]Content!$B$1:$D$1001,3,FALSE)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3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VLOOKUP(B14615,[1]Content!$B$1:$D$1001,2,FALSE)</f>
        <v>audio</v>
      </c>
      <c r="F14615" t="str">
        <f>VLOOKUP(B14615,[1]Content!$B$1:$D$1001,3,FALSE)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3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VLOOKUP(B14616,[1]Content!$B$1:$D$1001,2,FALSE)</f>
        <v>audio</v>
      </c>
      <c r="F14616" t="str">
        <f>VLOOKUP(B14616,[1]Content!$B$1:$D$1001,3,FALSE)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3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VLOOKUP(B14617,[1]Content!$B$1:$D$1001,2,FALSE)</f>
        <v>audio</v>
      </c>
      <c r="F14617" t="str">
        <f>VLOOKUP(B14617,[1]Content!$B$1:$D$1001,3,FALSE)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3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VLOOKUP(B14618,[1]Content!$B$1:$D$1001,2,FALSE)</f>
        <v>audio</v>
      </c>
      <c r="F14618" t="str">
        <f>VLOOKUP(B14618,[1]Content!$B$1:$D$1001,3,FALSE)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3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VLOOKUP(B14619,[1]Content!$B$1:$D$1001,2,FALSE)</f>
        <v>GIF</v>
      </c>
      <c r="F14619" t="str">
        <f>VLOOKUP(B14619,[1]Content!$B$1:$D$1001,3,FALSE)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3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VLOOKUP(B14620,[1]Content!$B$1:$D$1001,2,FALSE)</f>
        <v>GIF</v>
      </c>
      <c r="F14620" t="str">
        <f>VLOOKUP(B14620,[1]Content!$B$1:$D$1001,3,FALSE)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3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VLOOKUP(B14621,[1]Content!$B$1:$D$1001,2,FALSE)</f>
        <v>GIF</v>
      </c>
      <c r="F14621" t="str">
        <f>VLOOKUP(B14621,[1]Content!$B$1:$D$1001,3,FALSE)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3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VLOOKUP(B14622,[1]Content!$B$1:$D$1001,2,FALSE)</f>
        <v>GIF</v>
      </c>
      <c r="F14622" t="str">
        <f>VLOOKUP(B14622,[1]Content!$B$1:$D$1001,3,FALSE)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3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VLOOKUP(B14623,[1]Content!$B$1:$D$1001,2,FALSE)</f>
        <v>GIF</v>
      </c>
      <c r="F14623" t="str">
        <f>VLOOKUP(B14623,[1]Content!$B$1:$D$1001,3,FALSE)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3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VLOOKUP(B14624,[1]Content!$B$1:$D$1001,2,FALSE)</f>
        <v>GIF</v>
      </c>
      <c r="F14624" t="str">
        <f>VLOOKUP(B14624,[1]Content!$B$1:$D$1001,3,FALSE)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3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VLOOKUP(B14625,[1]Content!$B$1:$D$1001,2,FALSE)</f>
        <v>GIF</v>
      </c>
      <c r="F14625" t="str">
        <f>VLOOKUP(B14625,[1]Content!$B$1:$D$1001,3,FALSE)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3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VLOOKUP(B14626,[1]Content!$B$1:$D$1001,2,FALSE)</f>
        <v>GIF</v>
      </c>
      <c r="F14626" t="str">
        <f>VLOOKUP(B14626,[1]Content!$B$1:$D$1001,3,FALSE)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3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VLOOKUP(B14627,[1]Content!$B$1:$D$1001,2,FALSE)</f>
        <v>GIF</v>
      </c>
      <c r="F14627" t="str">
        <f>VLOOKUP(B14627,[1]Content!$B$1:$D$1001,3,FALSE)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3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VLOOKUP(B14628,[1]Content!$B$1:$D$1001,2,FALSE)</f>
        <v>GIF</v>
      </c>
      <c r="F14628" t="str">
        <f>VLOOKUP(B14628,[1]Content!$B$1:$D$1001,3,FALSE)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3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VLOOKUP(B14629,[1]Content!$B$1:$D$1001,2,FALSE)</f>
        <v>GIF</v>
      </c>
      <c r="F14629" t="str">
        <f>VLOOKUP(B14629,[1]Content!$B$1:$D$1001,3,FALSE)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3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VLOOKUP(B14630,[1]Content!$B$1:$D$1001,2,FALSE)</f>
        <v>GIF</v>
      </c>
      <c r="F14630" t="str">
        <f>VLOOKUP(B14630,[1]Content!$B$1:$D$1001,3,FALSE)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3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VLOOKUP(B14631,[1]Content!$B$1:$D$1001,2,FALSE)</f>
        <v>GIF</v>
      </c>
      <c r="F14631" t="str">
        <f>VLOOKUP(B14631,[1]Content!$B$1:$D$1001,3,FALSE)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3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VLOOKUP(B14632,[1]Content!$B$1:$D$1001,2,FALSE)</f>
        <v>GIF</v>
      </c>
      <c r="F14632" t="str">
        <f>VLOOKUP(B14632,[1]Content!$B$1:$D$1001,3,FALSE)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3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VLOOKUP(B14633,[1]Content!$B$1:$D$1001,2,FALSE)</f>
        <v>GIF</v>
      </c>
      <c r="F14633" t="str">
        <f>VLOOKUP(B14633,[1]Content!$B$1:$D$1001,3,FALSE)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3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VLOOKUP(B14634,[1]Content!$B$1:$D$1001,2,FALSE)</f>
        <v>GIF</v>
      </c>
      <c r="F14634" t="str">
        <f>VLOOKUP(B14634,[1]Content!$B$1:$D$1001,3,FALSE)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3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VLOOKUP(B14635,[1]Content!$B$1:$D$1001,2,FALSE)</f>
        <v>GIF</v>
      </c>
      <c r="F14635" t="str">
        <f>VLOOKUP(B14635,[1]Content!$B$1:$D$1001,3,FALSE)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3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VLOOKUP(B14636,[1]Content!$B$1:$D$1001,2,FALSE)</f>
        <v>GIF</v>
      </c>
      <c r="F14636" t="str">
        <f>VLOOKUP(B14636,[1]Content!$B$1:$D$1001,3,FALSE)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3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VLOOKUP(B14637,[1]Content!$B$1:$D$1001,2,FALSE)</f>
        <v>audio</v>
      </c>
      <c r="F14637" t="str">
        <f>VLOOKUP(B14637,[1]Content!$B$1:$D$1001,3,FALSE)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3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VLOOKUP(B14638,[1]Content!$B$1:$D$1001,2,FALSE)</f>
        <v>audio</v>
      </c>
      <c r="F14638" t="str">
        <f>VLOOKUP(B14638,[1]Content!$B$1:$D$1001,3,FALSE)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3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VLOOKUP(B14639,[1]Content!$B$1:$D$1001,2,FALSE)</f>
        <v>audio</v>
      </c>
      <c r="F14639" t="str">
        <f>VLOOKUP(B14639,[1]Content!$B$1:$D$1001,3,FALSE)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3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VLOOKUP(B14640,[1]Content!$B$1:$D$1001,2,FALSE)</f>
        <v>audio</v>
      </c>
      <c r="F14640" t="str">
        <f>VLOOKUP(B14640,[1]Content!$B$1:$D$1001,3,FALSE)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3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VLOOKUP(B14641,[1]Content!$B$1:$D$1001,2,FALSE)</f>
        <v>audio</v>
      </c>
      <c r="F14641" t="str">
        <f>VLOOKUP(B14641,[1]Content!$B$1:$D$1001,3,FALSE)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3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VLOOKUP(B14642,[1]Content!$B$1:$D$1001,2,FALSE)</f>
        <v>audio</v>
      </c>
      <c r="F14642" t="str">
        <f>VLOOKUP(B14642,[1]Content!$B$1:$D$1001,3,FALSE)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3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VLOOKUP(B14643,[1]Content!$B$1:$D$1001,2,FALSE)</f>
        <v>audio</v>
      </c>
      <c r="F14643" t="str">
        <f>VLOOKUP(B14643,[1]Content!$B$1:$D$1001,3,FALSE)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3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VLOOKUP(B14644,[1]Content!$B$1:$D$1001,2,FALSE)</f>
        <v>audio</v>
      </c>
      <c r="F14644" t="str">
        <f>VLOOKUP(B14644,[1]Content!$B$1:$D$1001,3,FALSE)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3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VLOOKUP(B14645,[1]Content!$B$1:$D$1001,2,FALSE)</f>
        <v>audio</v>
      </c>
      <c r="F14645" t="str">
        <f>VLOOKUP(B14645,[1]Content!$B$1:$D$1001,3,FALSE)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3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VLOOKUP(B14646,[1]Content!$B$1:$D$1001,2,FALSE)</f>
        <v>audio</v>
      </c>
      <c r="F14646" t="str">
        <f>VLOOKUP(B14646,[1]Content!$B$1:$D$1001,3,FALSE)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3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VLOOKUP(B14647,[1]Content!$B$1:$D$1001,2,FALSE)</f>
        <v>audio</v>
      </c>
      <c r="F14647" t="str">
        <f>VLOOKUP(B14647,[1]Content!$B$1:$D$1001,3,FALSE)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3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VLOOKUP(B14648,[1]Content!$B$1:$D$1001,2,FALSE)</f>
        <v>audio</v>
      </c>
      <c r="F14648" t="str">
        <f>VLOOKUP(B14648,[1]Content!$B$1:$D$1001,3,FALSE)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3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VLOOKUP(B14649,[1]Content!$B$1:$D$1001,2,FALSE)</f>
        <v>audio</v>
      </c>
      <c r="F14649" t="str">
        <f>VLOOKUP(B14649,[1]Content!$B$1:$D$1001,3,FALSE)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3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VLOOKUP(B14650,[1]Content!$B$1:$D$1001,2,FALSE)</f>
        <v>audio</v>
      </c>
      <c r="F14650" t="str">
        <f>VLOOKUP(B14650,[1]Content!$B$1:$D$1001,3,FALSE)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3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VLOOKUP(B14651,[1]Content!$B$1:$D$1001,2,FALSE)</f>
        <v>audio</v>
      </c>
      <c r="F14651" t="str">
        <f>VLOOKUP(B14651,[1]Content!$B$1:$D$1001,3,FALSE)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3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VLOOKUP(B14652,[1]Content!$B$1:$D$1001,2,FALSE)</f>
        <v>audio</v>
      </c>
      <c r="F14652" t="str">
        <f>VLOOKUP(B14652,[1]Content!$B$1:$D$1001,3,FALSE)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3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VLOOKUP(B14653,[1]Content!$B$1:$D$1001,2,FALSE)</f>
        <v>audio</v>
      </c>
      <c r="F14653" t="str">
        <f>VLOOKUP(B14653,[1]Content!$B$1:$D$1001,3,FALSE)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3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VLOOKUP(B14654,[1]Content!$B$1:$D$1001,2,FALSE)</f>
        <v>audio</v>
      </c>
      <c r="F14654" t="str">
        <f>VLOOKUP(B14654,[1]Content!$B$1:$D$1001,3,FALSE)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3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VLOOKUP(B14655,[1]Content!$B$1:$D$1001,2,FALSE)</f>
        <v>audio</v>
      </c>
      <c r="F14655" t="str">
        <f>VLOOKUP(B14655,[1]Content!$B$1:$D$1001,3,FALSE)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3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VLOOKUP(B14656,[1]Content!$B$1:$D$1001,2,FALSE)</f>
        <v>audio</v>
      </c>
      <c r="F14656" t="str">
        <f>VLOOKUP(B14656,[1]Content!$B$1:$D$1001,3,FALSE)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3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VLOOKUP(B14657,[1]Content!$B$1:$D$1001,2,FALSE)</f>
        <v>audio</v>
      </c>
      <c r="F14657" t="str">
        <f>VLOOKUP(B14657,[1]Content!$B$1:$D$1001,3,FALSE)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3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VLOOKUP(B14658,[1]Content!$B$1:$D$1001,2,FALSE)</f>
        <v>audio</v>
      </c>
      <c r="F14658" t="str">
        <f>VLOOKUP(B14658,[1]Content!$B$1:$D$1001,3,FALSE)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3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VLOOKUP(B14659,[1]Content!$B$1:$D$1001,2,FALSE)</f>
        <v>audio</v>
      </c>
      <c r="F14659" t="str">
        <f>VLOOKUP(B14659,[1]Content!$B$1:$D$1001,3,FALSE)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3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VLOOKUP(B14660,[1]Content!$B$1:$D$1001,2,FALSE)</f>
        <v>audio</v>
      </c>
      <c r="F14660" t="str">
        <f>VLOOKUP(B14660,[1]Content!$B$1:$D$1001,3,FALSE)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3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VLOOKUP(B14661,[1]Content!$B$1:$D$1001,2,FALSE)</f>
        <v>audio</v>
      </c>
      <c r="F14661" t="str">
        <f>VLOOKUP(B14661,[1]Content!$B$1:$D$1001,3,FALSE)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3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VLOOKUP(B14662,[1]Content!$B$1:$D$1001,2,FALSE)</f>
        <v>audio</v>
      </c>
      <c r="F14662" t="str">
        <f>VLOOKUP(B14662,[1]Content!$B$1:$D$1001,3,FALSE)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3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VLOOKUP(B14663,[1]Content!$B$1:$D$1001,2,FALSE)</f>
        <v>audio</v>
      </c>
      <c r="F14663" t="str">
        <f>VLOOKUP(B14663,[1]Content!$B$1:$D$1001,3,FALSE)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3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VLOOKUP(B14664,[1]Content!$B$1:$D$1001,2,FALSE)</f>
        <v>audio</v>
      </c>
      <c r="F14664" t="str">
        <f>VLOOKUP(B14664,[1]Content!$B$1:$D$1001,3,FALSE)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3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VLOOKUP(B14665,[1]Content!$B$1:$D$1001,2,FALSE)</f>
        <v>audio</v>
      </c>
      <c r="F14665" t="str">
        <f>VLOOKUP(B14665,[1]Content!$B$1:$D$1001,3,FALSE)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3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VLOOKUP(B14666,[1]Content!$B$1:$D$1001,2,FALSE)</f>
        <v>audio</v>
      </c>
      <c r="F14666" t="str">
        <f>VLOOKUP(B14666,[1]Content!$B$1:$D$1001,3,FALSE)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3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VLOOKUP(B14667,[1]Content!$B$1:$D$1001,2,FALSE)</f>
        <v>audio</v>
      </c>
      <c r="F14667" t="str">
        <f>VLOOKUP(B14667,[1]Content!$B$1:$D$1001,3,FALSE)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3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VLOOKUP(B14668,[1]Content!$B$1:$D$1001,2,FALSE)</f>
        <v>audio</v>
      </c>
      <c r="F14668" t="str">
        <f>VLOOKUP(B14668,[1]Content!$B$1:$D$1001,3,FALSE)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3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VLOOKUP(B14669,[1]Content!$B$1:$D$1001,2,FALSE)</f>
        <v>audio</v>
      </c>
      <c r="F14669" t="str">
        <f>VLOOKUP(B14669,[1]Content!$B$1:$D$1001,3,FALSE)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3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VLOOKUP(B14670,[1]Content!$B$1:$D$1001,2,FALSE)</f>
        <v>audio</v>
      </c>
      <c r="F14670" t="str">
        <f>VLOOKUP(B14670,[1]Content!$B$1:$D$1001,3,FALSE)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3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VLOOKUP(B14671,[1]Content!$B$1:$D$1001,2,FALSE)</f>
        <v>audio</v>
      </c>
      <c r="F14671" t="str">
        <f>VLOOKUP(B14671,[1]Content!$B$1:$D$1001,3,FALSE)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3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VLOOKUP(B14672,[1]Content!$B$1:$D$1001,2,FALSE)</f>
        <v>photo</v>
      </c>
      <c r="F14672" t="str">
        <f>VLOOKUP(B14672,[1]Content!$B$1:$D$1001,3,FALSE)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3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VLOOKUP(B14673,[1]Content!$B$1:$D$1001,2,FALSE)</f>
        <v>photo</v>
      </c>
      <c r="F14673" t="str">
        <f>VLOOKUP(B14673,[1]Content!$B$1:$D$1001,3,FALSE)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3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VLOOKUP(B14674,[1]Content!$B$1:$D$1001,2,FALSE)</f>
        <v>photo</v>
      </c>
      <c r="F14674" t="str">
        <f>VLOOKUP(B14674,[1]Content!$B$1:$D$1001,3,FALSE)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3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VLOOKUP(B14675,[1]Content!$B$1:$D$1001,2,FALSE)</f>
        <v>photo</v>
      </c>
      <c r="F14675" t="str">
        <f>VLOOKUP(B14675,[1]Content!$B$1:$D$1001,3,FALSE)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3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VLOOKUP(B14676,[1]Content!$B$1:$D$1001,2,FALSE)</f>
        <v>photo</v>
      </c>
      <c r="F14676" t="str">
        <f>VLOOKUP(B14676,[1]Content!$B$1:$D$1001,3,FALSE)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3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VLOOKUP(B14677,[1]Content!$B$1:$D$1001,2,FALSE)</f>
        <v>photo</v>
      </c>
      <c r="F14677" t="str">
        <f>VLOOKUP(B14677,[1]Content!$B$1:$D$1001,3,FALSE)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3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VLOOKUP(B14678,[1]Content!$B$1:$D$1001,2,FALSE)</f>
        <v>photo</v>
      </c>
      <c r="F14678" t="str">
        <f>VLOOKUP(B14678,[1]Content!$B$1:$D$1001,3,FALSE)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3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VLOOKUP(B14679,[1]Content!$B$1:$D$1001,2,FALSE)</f>
        <v>photo</v>
      </c>
      <c r="F14679" t="str">
        <f>VLOOKUP(B14679,[1]Content!$B$1:$D$1001,3,FALSE)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3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VLOOKUP(B14680,[1]Content!$B$1:$D$1001,2,FALSE)</f>
        <v>photo</v>
      </c>
      <c r="F14680" t="str">
        <f>VLOOKUP(B14680,[1]Content!$B$1:$D$1001,3,FALSE)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3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VLOOKUP(B14681,[1]Content!$B$1:$D$1001,2,FALSE)</f>
        <v>photo</v>
      </c>
      <c r="F14681" t="str">
        <f>VLOOKUP(B14681,[1]Content!$B$1:$D$1001,3,FALSE)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3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VLOOKUP(B14682,[1]Content!$B$1:$D$1001,2,FALSE)</f>
        <v>photo</v>
      </c>
      <c r="F14682" t="str">
        <f>VLOOKUP(B14682,[1]Content!$B$1:$D$1001,3,FALSE)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3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VLOOKUP(B14683,[1]Content!$B$1:$D$1001,2,FALSE)</f>
        <v>audio</v>
      </c>
      <c r="F14683" t="str">
        <f>VLOOKUP(B14683,[1]Content!$B$1:$D$1001,3,FALSE)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3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VLOOKUP(B14684,[1]Content!$B$1:$D$1001,2,FALSE)</f>
        <v>audio</v>
      </c>
      <c r="F14684" t="str">
        <f>VLOOKUP(B14684,[1]Content!$B$1:$D$1001,3,FALSE)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3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VLOOKUP(B14685,[1]Content!$B$1:$D$1001,2,FALSE)</f>
        <v>audio</v>
      </c>
      <c r="F14685" t="str">
        <f>VLOOKUP(B14685,[1]Content!$B$1:$D$1001,3,FALSE)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3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VLOOKUP(B14686,[1]Content!$B$1:$D$1001,2,FALSE)</f>
        <v>audio</v>
      </c>
      <c r="F14686" t="str">
        <f>VLOOKUP(B14686,[1]Content!$B$1:$D$1001,3,FALSE)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3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VLOOKUP(B14687,[1]Content!$B$1:$D$1001,2,FALSE)</f>
        <v>audio</v>
      </c>
      <c r="F14687" t="str">
        <f>VLOOKUP(B14687,[1]Content!$B$1:$D$1001,3,FALSE)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3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VLOOKUP(B14688,[1]Content!$B$1:$D$1001,2,FALSE)</f>
        <v>audio</v>
      </c>
      <c r="F14688" t="str">
        <f>VLOOKUP(B14688,[1]Content!$B$1:$D$1001,3,FALSE)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3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VLOOKUP(B14689,[1]Content!$B$1:$D$1001,2,FALSE)</f>
        <v>audio</v>
      </c>
      <c r="F14689" t="str">
        <f>VLOOKUP(B14689,[1]Content!$B$1:$D$1001,3,FALSE)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3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VLOOKUP(B14690,[1]Content!$B$1:$D$1001,2,FALSE)</f>
        <v>audio</v>
      </c>
      <c r="F14690" t="str">
        <f>VLOOKUP(B14690,[1]Content!$B$1:$D$1001,3,FALSE)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3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VLOOKUP(B14691,[1]Content!$B$1:$D$1001,2,FALSE)</f>
        <v>audio</v>
      </c>
      <c r="F14691" t="str">
        <f>VLOOKUP(B14691,[1]Content!$B$1:$D$1001,3,FALSE)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3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VLOOKUP(B14692,[1]Content!$B$1:$D$1001,2,FALSE)</f>
        <v>audio</v>
      </c>
      <c r="F14692" t="str">
        <f>VLOOKUP(B14692,[1]Content!$B$1:$D$1001,3,FALSE)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3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VLOOKUP(B14693,[1]Content!$B$1:$D$1001,2,FALSE)</f>
        <v>audio</v>
      </c>
      <c r="F14693" t="str">
        <f>VLOOKUP(B14693,[1]Content!$B$1:$D$1001,3,FALSE)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3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VLOOKUP(B14694,[1]Content!$B$1:$D$1001,2,FALSE)</f>
        <v>audio</v>
      </c>
      <c r="F14694" t="str">
        <f>VLOOKUP(B14694,[1]Content!$B$1:$D$1001,3,FALSE)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3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VLOOKUP(B14695,[1]Content!$B$1:$D$1001,2,FALSE)</f>
        <v>audio</v>
      </c>
      <c r="F14695" t="str">
        <f>VLOOKUP(B14695,[1]Content!$B$1:$D$1001,3,FALSE)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3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VLOOKUP(B14696,[1]Content!$B$1:$D$1001,2,FALSE)</f>
        <v>audio</v>
      </c>
      <c r="F14696" t="str">
        <f>VLOOKUP(B14696,[1]Content!$B$1:$D$1001,3,FALSE)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3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VLOOKUP(B14697,[1]Content!$B$1:$D$1001,2,FALSE)</f>
        <v>audio</v>
      </c>
      <c r="F14697" t="str">
        <f>VLOOKUP(B14697,[1]Content!$B$1:$D$1001,3,FALSE)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3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VLOOKUP(B14698,[1]Content!$B$1:$D$1001,2,FALSE)</f>
        <v>audio</v>
      </c>
      <c r="F14698" t="str">
        <f>VLOOKUP(B14698,[1]Content!$B$1:$D$1001,3,FALSE)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3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VLOOKUP(B14699,[1]Content!$B$1:$D$1001,2,FALSE)</f>
        <v>audio</v>
      </c>
      <c r="F14699" t="str">
        <f>VLOOKUP(B14699,[1]Content!$B$1:$D$1001,3,FALSE)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3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VLOOKUP(B14700,[1]Content!$B$1:$D$1001,2,FALSE)</f>
        <v>audio</v>
      </c>
      <c r="F14700" t="str">
        <f>VLOOKUP(B14700,[1]Content!$B$1:$D$1001,3,FALSE)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3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VLOOKUP(B14701,[1]Content!$B$1:$D$1001,2,FALSE)</f>
        <v>audio</v>
      </c>
      <c r="F14701" t="str">
        <f>VLOOKUP(B14701,[1]Content!$B$1:$D$1001,3,FALSE)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3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VLOOKUP(B14702,[1]Content!$B$1:$D$1001,2,FALSE)</f>
        <v>audio</v>
      </c>
      <c r="F14702" t="str">
        <f>VLOOKUP(B14702,[1]Content!$B$1:$D$1001,3,FALSE)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3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VLOOKUP(B14703,[1]Content!$B$1:$D$1001,2,FALSE)</f>
        <v>audio</v>
      </c>
      <c r="F14703" t="str">
        <f>VLOOKUP(B14703,[1]Content!$B$1:$D$1001,3,FALSE)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3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VLOOKUP(B14704,[1]Content!$B$1:$D$1001,2,FALSE)</f>
        <v>audio</v>
      </c>
      <c r="F14704" t="str">
        <f>VLOOKUP(B14704,[1]Content!$B$1:$D$1001,3,FALSE)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3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VLOOKUP(B14705,[1]Content!$B$1:$D$1001,2,FALSE)</f>
        <v>audio</v>
      </c>
      <c r="F14705" t="str">
        <f>VLOOKUP(B14705,[1]Content!$B$1:$D$1001,3,FALSE)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3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VLOOKUP(B14706,[1]Content!$B$1:$D$1001,2,FALSE)</f>
        <v>audio</v>
      </c>
      <c r="F14706" t="str">
        <f>VLOOKUP(B14706,[1]Content!$B$1:$D$1001,3,FALSE)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3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VLOOKUP(B14707,[1]Content!$B$1:$D$1001,2,FALSE)</f>
        <v>audio</v>
      </c>
      <c r="F14707" t="str">
        <f>VLOOKUP(B14707,[1]Content!$B$1:$D$1001,3,FALSE)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3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VLOOKUP(B14708,[1]Content!$B$1:$D$1001,2,FALSE)</f>
        <v>audio</v>
      </c>
      <c r="F14708" t="str">
        <f>VLOOKUP(B14708,[1]Content!$B$1:$D$1001,3,FALSE)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3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VLOOKUP(B14709,[1]Content!$B$1:$D$1001,2,FALSE)</f>
        <v>audio</v>
      </c>
      <c r="F14709" t="str">
        <f>VLOOKUP(B14709,[1]Content!$B$1:$D$1001,3,FALSE)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3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VLOOKUP(B14710,[1]Content!$B$1:$D$1001,2,FALSE)</f>
        <v>audio</v>
      </c>
      <c r="F14710" t="str">
        <f>VLOOKUP(B14710,[1]Content!$B$1:$D$1001,3,FALSE)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3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VLOOKUP(B14711,[1]Content!$B$1:$D$1001,2,FALSE)</f>
        <v>audio</v>
      </c>
      <c r="F14711" t="str">
        <f>VLOOKUP(B14711,[1]Content!$B$1:$D$1001,3,FALSE)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3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VLOOKUP(B14712,[1]Content!$B$1:$D$1001,2,FALSE)</f>
        <v>photo</v>
      </c>
      <c r="F14712" t="str">
        <f>VLOOKUP(B14712,[1]Content!$B$1:$D$1001,3,FALSE)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3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VLOOKUP(B14713,[1]Content!$B$1:$D$1001,2,FALSE)</f>
        <v>photo</v>
      </c>
      <c r="F14713" t="str">
        <f>VLOOKUP(B14713,[1]Content!$B$1:$D$1001,3,FALSE)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3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VLOOKUP(B14714,[1]Content!$B$1:$D$1001,2,FALSE)</f>
        <v>photo</v>
      </c>
      <c r="F14714" t="str">
        <f>VLOOKUP(B14714,[1]Content!$B$1:$D$1001,3,FALSE)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3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VLOOKUP(B14715,[1]Content!$B$1:$D$1001,2,FALSE)</f>
        <v>photo</v>
      </c>
      <c r="F14715" t="str">
        <f>VLOOKUP(B14715,[1]Content!$B$1:$D$1001,3,FALSE)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3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VLOOKUP(B14716,[1]Content!$B$1:$D$1001,2,FALSE)</f>
        <v>photo</v>
      </c>
      <c r="F14716" t="str">
        <f>VLOOKUP(B14716,[1]Content!$B$1:$D$1001,3,FALSE)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3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VLOOKUP(B14717,[1]Content!$B$1:$D$1001,2,FALSE)</f>
        <v>photo</v>
      </c>
      <c r="F14717" t="str">
        <f>VLOOKUP(B14717,[1]Content!$B$1:$D$1001,3,FALSE)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3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VLOOKUP(B14718,[1]Content!$B$1:$D$1001,2,FALSE)</f>
        <v>photo</v>
      </c>
      <c r="F14718" t="str">
        <f>VLOOKUP(B14718,[1]Content!$B$1:$D$1001,3,FALSE)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3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VLOOKUP(B14719,[1]Content!$B$1:$D$1001,2,FALSE)</f>
        <v>photo</v>
      </c>
      <c r="F14719" t="str">
        <f>VLOOKUP(B14719,[1]Content!$B$1:$D$1001,3,FALSE)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3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VLOOKUP(B14720,[1]Content!$B$1:$D$1001,2,FALSE)</f>
        <v>photo</v>
      </c>
      <c r="F14720" t="str">
        <f>VLOOKUP(B14720,[1]Content!$B$1:$D$1001,3,FALSE)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3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VLOOKUP(B14721,[1]Content!$B$1:$D$1001,2,FALSE)</f>
        <v>photo</v>
      </c>
      <c r="F14721" t="str">
        <f>VLOOKUP(B14721,[1]Content!$B$1:$D$1001,3,FALSE)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3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VLOOKUP(B14722,[1]Content!$B$1:$D$1001,2,FALSE)</f>
        <v>photo</v>
      </c>
      <c r="F14722" t="str">
        <f>VLOOKUP(B14722,[1]Content!$B$1:$D$1001,3,FALSE)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3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VLOOKUP(B14723,[1]Content!$B$1:$D$1001,2,FALSE)</f>
        <v>photo</v>
      </c>
      <c r="F14723" t="str">
        <f>VLOOKUP(B14723,[1]Content!$B$1:$D$1001,3,FALSE)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3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VLOOKUP(B14724,[1]Content!$B$1:$D$1001,2,FALSE)</f>
        <v>photo</v>
      </c>
      <c r="F14724" t="str">
        <f>VLOOKUP(B14724,[1]Content!$B$1:$D$1001,3,FALSE)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3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VLOOKUP(B14725,[1]Content!$B$1:$D$1001,2,FALSE)</f>
        <v>photo</v>
      </c>
      <c r="F14725" t="str">
        <f>VLOOKUP(B14725,[1]Content!$B$1:$D$1001,3,FALSE)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3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VLOOKUP(B14726,[1]Content!$B$1:$D$1001,2,FALSE)</f>
        <v>photo</v>
      </c>
      <c r="F14726" t="str">
        <f>VLOOKUP(B14726,[1]Content!$B$1:$D$1001,3,FALSE)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3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VLOOKUP(B14727,[1]Content!$B$1:$D$1001,2,FALSE)</f>
        <v>photo</v>
      </c>
      <c r="F14727" t="str">
        <f>VLOOKUP(B14727,[1]Content!$B$1:$D$1001,3,FALSE)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3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VLOOKUP(B14728,[1]Content!$B$1:$D$1001,2,FALSE)</f>
        <v>photo</v>
      </c>
      <c r="F14728" t="str">
        <f>VLOOKUP(B14728,[1]Content!$B$1:$D$1001,3,FALSE)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3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VLOOKUP(B14729,[1]Content!$B$1:$D$1001,2,FALSE)</f>
        <v>photo</v>
      </c>
      <c r="F14729" t="str">
        <f>VLOOKUP(B14729,[1]Content!$B$1:$D$1001,3,FALSE)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3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VLOOKUP(B14730,[1]Content!$B$1:$D$1001,2,FALSE)</f>
        <v>photo</v>
      </c>
      <c r="F14730" t="str">
        <f>VLOOKUP(B14730,[1]Content!$B$1:$D$1001,3,FALSE)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3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VLOOKUP(B14731,[1]Content!$B$1:$D$1001,2,FALSE)</f>
        <v>photo</v>
      </c>
      <c r="F14731" t="str">
        <f>VLOOKUP(B14731,[1]Content!$B$1:$D$1001,3,FALSE)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3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VLOOKUP(B14732,[1]Content!$B$1:$D$1001,2,FALSE)</f>
        <v>photo</v>
      </c>
      <c r="F14732" t="str">
        <f>VLOOKUP(B14732,[1]Content!$B$1:$D$1001,3,FALSE)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3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VLOOKUP(B14733,[1]Content!$B$1:$D$1001,2,FALSE)</f>
        <v>photo</v>
      </c>
      <c r="F14733" t="str">
        <f>VLOOKUP(B14733,[1]Content!$B$1:$D$1001,3,FALSE)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3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VLOOKUP(B14734,[1]Content!$B$1:$D$1001,2,FALSE)</f>
        <v>photo</v>
      </c>
      <c r="F14734" t="str">
        <f>VLOOKUP(B14734,[1]Content!$B$1:$D$1001,3,FALSE)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3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VLOOKUP(B14735,[1]Content!$B$1:$D$1001,2,FALSE)</f>
        <v>photo</v>
      </c>
      <c r="F14735" t="str">
        <f>VLOOKUP(B14735,[1]Content!$B$1:$D$1001,3,FALSE)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3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VLOOKUP(B14736,[1]Content!$B$1:$D$1001,2,FALSE)</f>
        <v>photo</v>
      </c>
      <c r="F14736" t="str">
        <f>VLOOKUP(B14736,[1]Content!$B$1:$D$1001,3,FALSE)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3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VLOOKUP(B14737,[1]Content!$B$1:$D$1001,2,FALSE)</f>
        <v>photo</v>
      </c>
      <c r="F14737" t="str">
        <f>VLOOKUP(B14737,[1]Content!$B$1:$D$1001,3,FALSE)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3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VLOOKUP(B14738,[1]Content!$B$1:$D$1001,2,FALSE)</f>
        <v>photo</v>
      </c>
      <c r="F14738" t="str">
        <f>VLOOKUP(B14738,[1]Content!$B$1:$D$1001,3,FALSE)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3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VLOOKUP(B14739,[1]Content!$B$1:$D$1001,2,FALSE)</f>
        <v>photo</v>
      </c>
      <c r="F14739" t="str">
        <f>VLOOKUP(B14739,[1]Content!$B$1:$D$1001,3,FALSE)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3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VLOOKUP(B14740,[1]Content!$B$1:$D$1001,2,FALSE)</f>
        <v>photo</v>
      </c>
      <c r="F14740" t="str">
        <f>VLOOKUP(B14740,[1]Content!$B$1:$D$1001,3,FALSE)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3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VLOOKUP(B14741,[1]Content!$B$1:$D$1001,2,FALSE)</f>
        <v>photo</v>
      </c>
      <c r="F14741" t="str">
        <f>VLOOKUP(B14741,[1]Content!$B$1:$D$1001,3,FALSE)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3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VLOOKUP(B14742,[1]Content!$B$1:$D$1001,2,FALSE)</f>
        <v>photo</v>
      </c>
      <c r="F14742" t="str">
        <f>VLOOKUP(B14742,[1]Content!$B$1:$D$1001,3,FALSE)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3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VLOOKUP(B14743,[1]Content!$B$1:$D$1001,2,FALSE)</f>
        <v>photo</v>
      </c>
      <c r="F14743" t="str">
        <f>VLOOKUP(B14743,[1]Content!$B$1:$D$1001,3,FALSE)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3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VLOOKUP(B14744,[1]Content!$B$1:$D$1001,2,FALSE)</f>
        <v>photo</v>
      </c>
      <c r="F14744" t="str">
        <f>VLOOKUP(B14744,[1]Content!$B$1:$D$1001,3,FALSE)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3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VLOOKUP(B14745,[1]Content!$B$1:$D$1001,2,FALSE)</f>
        <v>photo</v>
      </c>
      <c r="F14745" t="str">
        <f>VLOOKUP(B14745,[1]Content!$B$1:$D$1001,3,FALSE)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3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VLOOKUP(B14746,[1]Content!$B$1:$D$1001,2,FALSE)</f>
        <v>video</v>
      </c>
      <c r="F14746" t="str">
        <f>VLOOKUP(B14746,[1]Content!$B$1:$D$1001,3,FALSE)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3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VLOOKUP(B14747,[1]Content!$B$1:$D$1001,2,FALSE)</f>
        <v>video</v>
      </c>
      <c r="F14747" t="str">
        <f>VLOOKUP(B14747,[1]Content!$B$1:$D$1001,3,FALSE)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3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VLOOKUP(B14748,[1]Content!$B$1:$D$1001,2,FALSE)</f>
        <v>video</v>
      </c>
      <c r="F14748" t="str">
        <f>VLOOKUP(B14748,[1]Content!$B$1:$D$1001,3,FALSE)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3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VLOOKUP(B14749,[1]Content!$B$1:$D$1001,2,FALSE)</f>
        <v>video</v>
      </c>
      <c r="F14749" t="str">
        <f>VLOOKUP(B14749,[1]Content!$B$1:$D$1001,3,FALSE)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3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VLOOKUP(B14750,[1]Content!$B$1:$D$1001,2,FALSE)</f>
        <v>video</v>
      </c>
      <c r="F14750" t="str">
        <f>VLOOKUP(B14750,[1]Content!$B$1:$D$1001,3,FALSE)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3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VLOOKUP(B14751,[1]Content!$B$1:$D$1001,2,FALSE)</f>
        <v>video</v>
      </c>
      <c r="F14751" t="str">
        <f>VLOOKUP(B14751,[1]Content!$B$1:$D$1001,3,FALSE)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3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VLOOKUP(B14752,[1]Content!$B$1:$D$1001,2,FALSE)</f>
        <v>video</v>
      </c>
      <c r="F14752" t="str">
        <f>VLOOKUP(B14752,[1]Content!$B$1:$D$1001,3,FALSE)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3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VLOOKUP(B14753,[1]Content!$B$1:$D$1001,2,FALSE)</f>
        <v>video</v>
      </c>
      <c r="F14753" t="str">
        <f>VLOOKUP(B14753,[1]Content!$B$1:$D$1001,3,FALSE)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3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VLOOKUP(B14754,[1]Content!$B$1:$D$1001,2,FALSE)</f>
        <v>video</v>
      </c>
      <c r="F14754" t="str">
        <f>VLOOKUP(B14754,[1]Content!$B$1:$D$1001,3,FALSE)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3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VLOOKUP(B14755,[1]Content!$B$1:$D$1001,2,FALSE)</f>
        <v>video</v>
      </c>
      <c r="F14755" t="str">
        <f>VLOOKUP(B14755,[1]Content!$B$1:$D$1001,3,FALSE)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3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VLOOKUP(B14756,[1]Content!$B$1:$D$1001,2,FALSE)</f>
        <v>video</v>
      </c>
      <c r="F14756" t="str">
        <f>VLOOKUP(B14756,[1]Content!$B$1:$D$1001,3,FALSE)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3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VLOOKUP(B14757,[1]Content!$B$1:$D$1001,2,FALSE)</f>
        <v>video</v>
      </c>
      <c r="F14757" t="str">
        <f>VLOOKUP(B14757,[1]Content!$B$1:$D$1001,3,FALSE)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3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VLOOKUP(B14758,[1]Content!$B$1:$D$1001,2,FALSE)</f>
        <v>video</v>
      </c>
      <c r="F14758" t="str">
        <f>VLOOKUP(B14758,[1]Content!$B$1:$D$1001,3,FALSE)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3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VLOOKUP(B14759,[1]Content!$B$1:$D$1001,2,FALSE)</f>
        <v>video</v>
      </c>
      <c r="F14759" t="str">
        <f>VLOOKUP(B14759,[1]Content!$B$1:$D$1001,3,FALSE)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3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VLOOKUP(B14760,[1]Content!$B$1:$D$1001,2,FALSE)</f>
        <v>video</v>
      </c>
      <c r="F14760" t="str">
        <f>VLOOKUP(B14760,[1]Content!$B$1:$D$1001,3,FALSE)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3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VLOOKUP(B14761,[1]Content!$B$1:$D$1001,2,FALSE)</f>
        <v>video</v>
      </c>
      <c r="F14761" t="str">
        <f>VLOOKUP(B14761,[1]Content!$B$1:$D$1001,3,FALSE)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3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VLOOKUP(B14762,[1]Content!$B$1:$D$1001,2,FALSE)</f>
        <v>video</v>
      </c>
      <c r="F14762" t="str">
        <f>VLOOKUP(B14762,[1]Content!$B$1:$D$1001,3,FALSE)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3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VLOOKUP(B14763,[1]Content!$B$1:$D$1001,2,FALSE)</f>
        <v>video</v>
      </c>
      <c r="F14763" t="str">
        <f>VLOOKUP(B14763,[1]Content!$B$1:$D$1001,3,FALSE)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3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VLOOKUP(B14764,[1]Content!$B$1:$D$1001,2,FALSE)</f>
        <v>video</v>
      </c>
      <c r="F14764" t="str">
        <f>VLOOKUP(B14764,[1]Content!$B$1:$D$1001,3,FALSE)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3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VLOOKUP(B14765,[1]Content!$B$1:$D$1001,2,FALSE)</f>
        <v>video</v>
      </c>
      <c r="F14765" t="str">
        <f>VLOOKUP(B14765,[1]Content!$B$1:$D$1001,3,FALSE)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3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VLOOKUP(B14766,[1]Content!$B$1:$D$1001,2,FALSE)</f>
        <v>video</v>
      </c>
      <c r="F14766" t="str">
        <f>VLOOKUP(B14766,[1]Content!$B$1:$D$1001,3,FALSE)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3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VLOOKUP(B14767,[1]Content!$B$1:$D$1001,2,FALSE)</f>
        <v>video</v>
      </c>
      <c r="F14767" t="str">
        <f>VLOOKUP(B14767,[1]Content!$B$1:$D$1001,3,FALSE)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3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VLOOKUP(B14768,[1]Content!$B$1:$D$1001,2,FALSE)</f>
        <v>video</v>
      </c>
      <c r="F14768" t="str">
        <f>VLOOKUP(B14768,[1]Content!$B$1:$D$1001,3,FALSE)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3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VLOOKUP(B14769,[1]Content!$B$1:$D$1001,2,FALSE)</f>
        <v>video</v>
      </c>
      <c r="F14769" t="str">
        <f>VLOOKUP(B14769,[1]Content!$B$1:$D$1001,3,FALSE)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3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VLOOKUP(B14770,[1]Content!$B$1:$D$1001,2,FALSE)</f>
        <v>video</v>
      </c>
      <c r="F14770" t="str">
        <f>VLOOKUP(B14770,[1]Content!$B$1:$D$1001,3,FALSE)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3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VLOOKUP(B14771,[1]Content!$B$1:$D$1001,2,FALSE)</f>
        <v>video</v>
      </c>
      <c r="F14771" t="str">
        <f>VLOOKUP(B14771,[1]Content!$B$1:$D$1001,3,FALSE)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3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VLOOKUP(B14772,[1]Content!$B$1:$D$1001,2,FALSE)</f>
        <v>video</v>
      </c>
      <c r="F14772" t="str">
        <f>VLOOKUP(B14772,[1]Content!$B$1:$D$1001,3,FALSE)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3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VLOOKUP(B14773,[1]Content!$B$1:$D$1001,2,FALSE)</f>
        <v>video</v>
      </c>
      <c r="F14773" t="str">
        <f>VLOOKUP(B14773,[1]Content!$B$1:$D$1001,3,FALSE)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3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VLOOKUP(B14774,[1]Content!$B$1:$D$1001,2,FALSE)</f>
        <v>video</v>
      </c>
      <c r="F14774" t="str">
        <f>VLOOKUP(B14774,[1]Content!$B$1:$D$1001,3,FALSE)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3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VLOOKUP(B14775,[1]Content!$B$1:$D$1001,2,FALSE)</f>
        <v>video</v>
      </c>
      <c r="F14775" t="str">
        <f>VLOOKUP(B14775,[1]Content!$B$1:$D$1001,3,FALSE)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3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VLOOKUP(B14776,[1]Content!$B$1:$D$1001,2,FALSE)</f>
        <v>video</v>
      </c>
      <c r="F14776" t="str">
        <f>VLOOKUP(B14776,[1]Content!$B$1:$D$1001,3,FALSE)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3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VLOOKUP(B14777,[1]Content!$B$1:$D$1001,2,FALSE)</f>
        <v>video</v>
      </c>
      <c r="F14777" t="str">
        <f>VLOOKUP(B14777,[1]Content!$B$1:$D$1001,3,FALSE)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3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VLOOKUP(B14778,[1]Content!$B$1:$D$1001,2,FALSE)</f>
        <v>video</v>
      </c>
      <c r="F14778" t="str">
        <f>VLOOKUP(B14778,[1]Content!$B$1:$D$1001,3,FALSE)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3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VLOOKUP(B14779,[1]Content!$B$1:$D$1001,2,FALSE)</f>
        <v>video</v>
      </c>
      <c r="F14779" t="str">
        <f>VLOOKUP(B14779,[1]Content!$B$1:$D$1001,3,FALSE)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3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VLOOKUP(B14780,[1]Content!$B$1:$D$1001,2,FALSE)</f>
        <v>video</v>
      </c>
      <c r="F14780" t="str">
        <f>VLOOKUP(B14780,[1]Content!$B$1:$D$1001,3,FALSE)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3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VLOOKUP(B14781,[1]Content!$B$1:$D$1001,2,FALSE)</f>
        <v>video</v>
      </c>
      <c r="F14781" t="str">
        <f>VLOOKUP(B14781,[1]Content!$B$1:$D$1001,3,FALSE)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3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VLOOKUP(B14782,[1]Content!$B$1:$D$1001,2,FALSE)</f>
        <v>video</v>
      </c>
      <c r="F14782" t="str">
        <f>VLOOKUP(B14782,[1]Content!$B$1:$D$1001,3,FALSE)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3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VLOOKUP(B14783,[1]Content!$B$1:$D$1001,2,FALSE)</f>
        <v>video</v>
      </c>
      <c r="F14783" t="str">
        <f>VLOOKUP(B14783,[1]Content!$B$1:$D$1001,3,FALSE)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3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VLOOKUP(B14784,[1]Content!$B$1:$D$1001,2,FALSE)</f>
        <v>video</v>
      </c>
      <c r="F14784" t="str">
        <f>VLOOKUP(B14784,[1]Content!$B$1:$D$1001,3,FALSE)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3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VLOOKUP(B14785,[1]Content!$B$1:$D$1001,2,FALSE)</f>
        <v>video</v>
      </c>
      <c r="F14785" t="str">
        <f>VLOOKUP(B14785,[1]Content!$B$1:$D$1001,3,FALSE)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3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VLOOKUP(B14786,[1]Content!$B$1:$D$1001,2,FALSE)</f>
        <v>video</v>
      </c>
      <c r="F14786" t="str">
        <f>VLOOKUP(B14786,[1]Content!$B$1:$D$1001,3,FALSE)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3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VLOOKUP(B14787,[1]Content!$B$1:$D$1001,2,FALSE)</f>
        <v>video</v>
      </c>
      <c r="F14787" t="str">
        <f>VLOOKUP(B14787,[1]Content!$B$1:$D$1001,3,FALSE)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3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VLOOKUP(B14788,[1]Content!$B$1:$D$1001,2,FALSE)</f>
        <v>video</v>
      </c>
      <c r="F14788" t="str">
        <f>VLOOKUP(B14788,[1]Content!$B$1:$D$1001,3,FALSE)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3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VLOOKUP(B14789,[1]Content!$B$1:$D$1001,2,FALSE)</f>
        <v>video</v>
      </c>
      <c r="F14789" t="str">
        <f>VLOOKUP(B14789,[1]Content!$B$1:$D$1001,3,FALSE)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3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VLOOKUP(B14790,[1]Content!$B$1:$D$1001,2,FALSE)</f>
        <v>video</v>
      </c>
      <c r="F14790" t="str">
        <f>VLOOKUP(B14790,[1]Content!$B$1:$D$1001,3,FALSE)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3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VLOOKUP(B14791,[1]Content!$B$1:$D$1001,2,FALSE)</f>
        <v>video</v>
      </c>
      <c r="F14791" t="str">
        <f>VLOOKUP(B14791,[1]Content!$B$1:$D$1001,3,FALSE)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3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VLOOKUP(B14792,[1]Content!$B$1:$D$1001,2,FALSE)</f>
        <v>video</v>
      </c>
      <c r="F14792" t="str">
        <f>VLOOKUP(B14792,[1]Content!$B$1:$D$1001,3,FALSE)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3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VLOOKUP(B14793,[1]Content!$B$1:$D$1001,2,FALSE)</f>
        <v>video</v>
      </c>
      <c r="F14793" t="str">
        <f>VLOOKUP(B14793,[1]Content!$B$1:$D$1001,3,FALSE)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3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VLOOKUP(B14794,[1]Content!$B$1:$D$1001,2,FALSE)</f>
        <v>video</v>
      </c>
      <c r="F14794" t="str">
        <f>VLOOKUP(B14794,[1]Content!$B$1:$D$1001,3,FALSE)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3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VLOOKUP(B14795,[1]Content!$B$1:$D$1001,2,FALSE)</f>
        <v>video</v>
      </c>
      <c r="F14795" t="str">
        <f>VLOOKUP(B14795,[1]Content!$B$1:$D$1001,3,FALSE)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3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VLOOKUP(B14796,[1]Content!$B$1:$D$1001,2,FALSE)</f>
        <v>video</v>
      </c>
      <c r="F14796" t="str">
        <f>VLOOKUP(B14796,[1]Content!$B$1:$D$1001,3,FALSE)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3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VLOOKUP(B14797,[1]Content!$B$1:$D$1001,2,FALSE)</f>
        <v>video</v>
      </c>
      <c r="F14797" t="str">
        <f>VLOOKUP(B14797,[1]Content!$B$1:$D$1001,3,FALSE)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3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VLOOKUP(B14798,[1]Content!$B$1:$D$1001,2,FALSE)</f>
        <v>video</v>
      </c>
      <c r="F14798" t="str">
        <f>VLOOKUP(B14798,[1]Content!$B$1:$D$1001,3,FALSE)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3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VLOOKUP(B14799,[1]Content!$B$1:$D$1001,2,FALSE)</f>
        <v>video</v>
      </c>
      <c r="F14799" t="str">
        <f>VLOOKUP(B14799,[1]Content!$B$1:$D$1001,3,FALSE)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3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VLOOKUP(B14800,[1]Content!$B$1:$D$1001,2,FALSE)</f>
        <v>video</v>
      </c>
      <c r="F14800" t="str">
        <f>VLOOKUP(B14800,[1]Content!$B$1:$D$1001,3,FALSE)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3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VLOOKUP(B14801,[1]Content!$B$1:$D$1001,2,FALSE)</f>
        <v>video</v>
      </c>
      <c r="F14801" t="str">
        <f>VLOOKUP(B14801,[1]Content!$B$1:$D$1001,3,FALSE)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3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VLOOKUP(B14802,[1]Content!$B$1:$D$1001,2,FALSE)</f>
        <v>video</v>
      </c>
      <c r="F14802" t="str">
        <f>VLOOKUP(B14802,[1]Content!$B$1:$D$1001,3,FALSE)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3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VLOOKUP(B14803,[1]Content!$B$1:$D$1001,2,FALSE)</f>
        <v>video</v>
      </c>
      <c r="F14803" t="str">
        <f>VLOOKUP(B14803,[1]Content!$B$1:$D$1001,3,FALSE)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3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VLOOKUP(B14804,[1]Content!$B$1:$D$1001,2,FALSE)</f>
        <v>video</v>
      </c>
      <c r="F14804" t="str">
        <f>VLOOKUP(B14804,[1]Content!$B$1:$D$1001,3,FALSE)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3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VLOOKUP(B14805,[1]Content!$B$1:$D$1001,2,FALSE)</f>
        <v>video</v>
      </c>
      <c r="F14805" t="str">
        <f>VLOOKUP(B14805,[1]Content!$B$1:$D$1001,3,FALSE)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3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VLOOKUP(B14806,[1]Content!$B$1:$D$1001,2,FALSE)</f>
        <v>video</v>
      </c>
      <c r="F14806" t="str">
        <f>VLOOKUP(B14806,[1]Content!$B$1:$D$1001,3,FALSE)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3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VLOOKUP(B14807,[1]Content!$B$1:$D$1001,2,FALSE)</f>
        <v>GIF</v>
      </c>
      <c r="F14807" t="str">
        <f>VLOOKUP(B14807,[1]Content!$B$1:$D$1001,3,FALSE)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3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VLOOKUP(B14808,[1]Content!$B$1:$D$1001,2,FALSE)</f>
        <v>GIF</v>
      </c>
      <c r="F14808" t="str">
        <f>VLOOKUP(B14808,[1]Content!$B$1:$D$1001,3,FALSE)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3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VLOOKUP(B14809,[1]Content!$B$1:$D$1001,2,FALSE)</f>
        <v>GIF</v>
      </c>
      <c r="F14809" t="str">
        <f>VLOOKUP(B14809,[1]Content!$B$1:$D$1001,3,FALSE)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3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VLOOKUP(B14810,[1]Content!$B$1:$D$1001,2,FALSE)</f>
        <v>GIF</v>
      </c>
      <c r="F14810" t="str">
        <f>VLOOKUP(B14810,[1]Content!$B$1:$D$1001,3,FALSE)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3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VLOOKUP(B14811,[1]Content!$B$1:$D$1001,2,FALSE)</f>
        <v>GIF</v>
      </c>
      <c r="F14811" t="str">
        <f>VLOOKUP(B14811,[1]Content!$B$1:$D$1001,3,FALSE)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3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VLOOKUP(B14812,[1]Content!$B$1:$D$1001,2,FALSE)</f>
        <v>GIF</v>
      </c>
      <c r="F14812" t="str">
        <f>VLOOKUP(B14812,[1]Content!$B$1:$D$1001,3,FALSE)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3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VLOOKUP(B14813,[1]Content!$B$1:$D$1001,2,FALSE)</f>
        <v>GIF</v>
      </c>
      <c r="F14813" t="str">
        <f>VLOOKUP(B14813,[1]Content!$B$1:$D$1001,3,FALSE)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3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VLOOKUP(B14814,[1]Content!$B$1:$D$1001,2,FALSE)</f>
        <v>GIF</v>
      </c>
      <c r="F14814" t="str">
        <f>VLOOKUP(B14814,[1]Content!$B$1:$D$1001,3,FALSE)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3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VLOOKUP(B14815,[1]Content!$B$1:$D$1001,2,FALSE)</f>
        <v>GIF</v>
      </c>
      <c r="F14815" t="str">
        <f>VLOOKUP(B14815,[1]Content!$B$1:$D$1001,3,FALSE)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3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VLOOKUP(B14816,[1]Content!$B$1:$D$1001,2,FALSE)</f>
        <v>GIF</v>
      </c>
      <c r="F14816" t="str">
        <f>VLOOKUP(B14816,[1]Content!$B$1:$D$1001,3,FALSE)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3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VLOOKUP(B14817,[1]Content!$B$1:$D$1001,2,FALSE)</f>
        <v>GIF</v>
      </c>
      <c r="F14817" t="str">
        <f>VLOOKUP(B14817,[1]Content!$B$1:$D$1001,3,FALSE)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3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VLOOKUP(B14818,[1]Content!$B$1:$D$1001,2,FALSE)</f>
        <v>GIF</v>
      </c>
      <c r="F14818" t="str">
        <f>VLOOKUP(B14818,[1]Content!$B$1:$D$1001,3,FALSE)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3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VLOOKUP(B14819,[1]Content!$B$1:$D$1001,2,FALSE)</f>
        <v>GIF</v>
      </c>
      <c r="F14819" t="str">
        <f>VLOOKUP(B14819,[1]Content!$B$1:$D$1001,3,FALSE)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3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VLOOKUP(B14820,[1]Content!$B$1:$D$1001,2,FALSE)</f>
        <v>video</v>
      </c>
      <c r="F14820" t="str">
        <f>VLOOKUP(B14820,[1]Content!$B$1:$D$1001,3,FALSE)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3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VLOOKUP(B14821,[1]Content!$B$1:$D$1001,2,FALSE)</f>
        <v>video</v>
      </c>
      <c r="F14821" t="str">
        <f>VLOOKUP(B14821,[1]Content!$B$1:$D$1001,3,FALSE)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3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VLOOKUP(B14822,[1]Content!$B$1:$D$1001,2,FALSE)</f>
        <v>video</v>
      </c>
      <c r="F14822" t="str">
        <f>VLOOKUP(B14822,[1]Content!$B$1:$D$1001,3,FALSE)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3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VLOOKUP(B14823,[1]Content!$B$1:$D$1001,2,FALSE)</f>
        <v>video</v>
      </c>
      <c r="F14823" t="str">
        <f>VLOOKUP(B14823,[1]Content!$B$1:$D$1001,3,FALSE)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3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VLOOKUP(B14824,[1]Content!$B$1:$D$1001,2,FALSE)</f>
        <v>video</v>
      </c>
      <c r="F14824" t="str">
        <f>VLOOKUP(B14824,[1]Content!$B$1:$D$1001,3,FALSE)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3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VLOOKUP(B14825,[1]Content!$B$1:$D$1001,2,FALSE)</f>
        <v>video</v>
      </c>
      <c r="F14825" t="str">
        <f>VLOOKUP(B14825,[1]Content!$B$1:$D$1001,3,FALSE)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3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VLOOKUP(B14826,[1]Content!$B$1:$D$1001,2,FALSE)</f>
        <v>video</v>
      </c>
      <c r="F14826" t="str">
        <f>VLOOKUP(B14826,[1]Content!$B$1:$D$1001,3,FALSE)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3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VLOOKUP(B14827,[1]Content!$B$1:$D$1001,2,FALSE)</f>
        <v>video</v>
      </c>
      <c r="F14827" t="str">
        <f>VLOOKUP(B14827,[1]Content!$B$1:$D$1001,3,FALSE)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3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VLOOKUP(B14828,[1]Content!$B$1:$D$1001,2,FALSE)</f>
        <v>video</v>
      </c>
      <c r="F14828" t="str">
        <f>VLOOKUP(B14828,[1]Content!$B$1:$D$1001,3,FALSE)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3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VLOOKUP(B14829,[1]Content!$B$1:$D$1001,2,FALSE)</f>
        <v>video</v>
      </c>
      <c r="F14829" t="str">
        <f>VLOOKUP(B14829,[1]Content!$B$1:$D$1001,3,FALSE)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3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VLOOKUP(B14830,[1]Content!$B$1:$D$1001,2,FALSE)</f>
        <v>video</v>
      </c>
      <c r="F14830" t="str">
        <f>VLOOKUP(B14830,[1]Content!$B$1:$D$1001,3,FALSE)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3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VLOOKUP(B14831,[1]Content!$B$1:$D$1001,2,FALSE)</f>
        <v>video</v>
      </c>
      <c r="F14831" t="str">
        <f>VLOOKUP(B14831,[1]Content!$B$1:$D$1001,3,FALSE)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3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VLOOKUP(B14832,[1]Content!$B$1:$D$1001,2,FALSE)</f>
        <v>video</v>
      </c>
      <c r="F14832" t="str">
        <f>VLOOKUP(B14832,[1]Content!$B$1:$D$1001,3,FALSE)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3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VLOOKUP(B14833,[1]Content!$B$1:$D$1001,2,FALSE)</f>
        <v>video</v>
      </c>
      <c r="F14833" t="str">
        <f>VLOOKUP(B14833,[1]Content!$B$1:$D$1001,3,FALSE)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3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VLOOKUP(B14834,[1]Content!$B$1:$D$1001,2,FALSE)</f>
        <v>video</v>
      </c>
      <c r="F14834" t="str">
        <f>VLOOKUP(B14834,[1]Content!$B$1:$D$1001,3,FALSE)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3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VLOOKUP(B14835,[1]Content!$B$1:$D$1001,2,FALSE)</f>
        <v>video</v>
      </c>
      <c r="F14835" t="str">
        <f>VLOOKUP(B14835,[1]Content!$B$1:$D$1001,3,FALSE)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3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VLOOKUP(B14836,[1]Content!$B$1:$D$1001,2,FALSE)</f>
        <v>video</v>
      </c>
      <c r="F14836" t="str">
        <f>VLOOKUP(B14836,[1]Content!$B$1:$D$1001,3,FALSE)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3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VLOOKUP(B14837,[1]Content!$B$1:$D$1001,2,FALSE)</f>
        <v>video</v>
      </c>
      <c r="F14837" t="str">
        <f>VLOOKUP(B14837,[1]Content!$B$1:$D$1001,3,FALSE)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3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VLOOKUP(B14838,[1]Content!$B$1:$D$1001,2,FALSE)</f>
        <v>video</v>
      </c>
      <c r="F14838" t="str">
        <f>VLOOKUP(B14838,[1]Content!$B$1:$D$1001,3,FALSE)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3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VLOOKUP(B14839,[1]Content!$B$1:$D$1001,2,FALSE)</f>
        <v>video</v>
      </c>
      <c r="F14839" t="str">
        <f>VLOOKUP(B14839,[1]Content!$B$1:$D$1001,3,FALSE)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3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VLOOKUP(B14840,[1]Content!$B$1:$D$1001,2,FALSE)</f>
        <v>video</v>
      </c>
      <c r="F14840" t="str">
        <f>VLOOKUP(B14840,[1]Content!$B$1:$D$1001,3,FALSE)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3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VLOOKUP(B14841,[1]Content!$B$1:$D$1001,2,FALSE)</f>
        <v>video</v>
      </c>
      <c r="F14841" t="str">
        <f>VLOOKUP(B14841,[1]Content!$B$1:$D$1001,3,FALSE)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3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VLOOKUP(B14842,[1]Content!$B$1:$D$1001,2,FALSE)</f>
        <v>video</v>
      </c>
      <c r="F14842" t="str">
        <f>VLOOKUP(B14842,[1]Content!$B$1:$D$1001,3,FALSE)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3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VLOOKUP(B14843,[1]Content!$B$1:$D$1001,2,FALSE)</f>
        <v>video</v>
      </c>
      <c r="F14843" t="str">
        <f>VLOOKUP(B14843,[1]Content!$B$1:$D$1001,3,FALSE)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3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VLOOKUP(B14844,[1]Content!$B$1:$D$1001,2,FALSE)</f>
        <v>video</v>
      </c>
      <c r="F14844" t="str">
        <f>VLOOKUP(B14844,[1]Content!$B$1:$D$1001,3,FALSE)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3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VLOOKUP(B14845,[1]Content!$B$1:$D$1001,2,FALSE)</f>
        <v>video</v>
      </c>
      <c r="F14845" t="str">
        <f>VLOOKUP(B14845,[1]Content!$B$1:$D$1001,3,FALSE)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3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VLOOKUP(B14846,[1]Content!$B$1:$D$1001,2,FALSE)</f>
        <v>video</v>
      </c>
      <c r="F14846" t="str">
        <f>VLOOKUP(B14846,[1]Content!$B$1:$D$1001,3,FALSE)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3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VLOOKUP(B14847,[1]Content!$B$1:$D$1001,2,FALSE)</f>
        <v>video</v>
      </c>
      <c r="F14847" t="str">
        <f>VLOOKUP(B14847,[1]Content!$B$1:$D$1001,3,FALSE)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3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VLOOKUP(B14848,[1]Content!$B$1:$D$1001,2,FALSE)</f>
        <v>video</v>
      </c>
      <c r="F14848" t="str">
        <f>VLOOKUP(B14848,[1]Content!$B$1:$D$1001,3,FALSE)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3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VLOOKUP(B14849,[1]Content!$B$1:$D$1001,2,FALSE)</f>
        <v>video</v>
      </c>
      <c r="F14849" t="str">
        <f>VLOOKUP(B14849,[1]Content!$B$1:$D$1001,3,FALSE)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3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VLOOKUP(B14850,[1]Content!$B$1:$D$1001,2,FALSE)</f>
        <v>video</v>
      </c>
      <c r="F14850" t="str">
        <f>VLOOKUP(B14850,[1]Content!$B$1:$D$1001,3,FALSE)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3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VLOOKUP(B14851,[1]Content!$B$1:$D$1001,2,FALSE)</f>
        <v>video</v>
      </c>
      <c r="F14851" t="str">
        <f>VLOOKUP(B14851,[1]Content!$B$1:$D$1001,3,FALSE)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3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VLOOKUP(B14852,[1]Content!$B$1:$D$1001,2,FALSE)</f>
        <v>video</v>
      </c>
      <c r="F14852" t="str">
        <f>VLOOKUP(B14852,[1]Content!$B$1:$D$1001,3,FALSE)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3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VLOOKUP(B14853,[1]Content!$B$1:$D$1001,2,FALSE)</f>
        <v>video</v>
      </c>
      <c r="F14853" t="str">
        <f>VLOOKUP(B14853,[1]Content!$B$1:$D$1001,3,FALSE)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3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VLOOKUP(B14854,[1]Content!$B$1:$D$1001,2,FALSE)</f>
        <v>video</v>
      </c>
      <c r="F14854" t="str">
        <f>VLOOKUP(B14854,[1]Content!$B$1:$D$1001,3,FALSE)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3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VLOOKUP(B14855,[1]Content!$B$1:$D$1001,2,FALSE)</f>
        <v>video</v>
      </c>
      <c r="F14855" t="str">
        <f>VLOOKUP(B14855,[1]Content!$B$1:$D$1001,3,FALSE)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3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VLOOKUP(B14856,[1]Content!$B$1:$D$1001,2,FALSE)</f>
        <v>video</v>
      </c>
      <c r="F14856" t="str">
        <f>VLOOKUP(B14856,[1]Content!$B$1:$D$1001,3,FALSE)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3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VLOOKUP(B14857,[1]Content!$B$1:$D$1001,2,FALSE)</f>
        <v>video</v>
      </c>
      <c r="F14857" t="str">
        <f>VLOOKUP(B14857,[1]Content!$B$1:$D$1001,3,FALSE)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3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VLOOKUP(B14858,[1]Content!$B$1:$D$1001,2,FALSE)</f>
        <v>video</v>
      </c>
      <c r="F14858" t="str">
        <f>VLOOKUP(B14858,[1]Content!$B$1:$D$1001,3,FALSE)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3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VLOOKUP(B14859,[1]Content!$B$1:$D$1001,2,FALSE)</f>
        <v>video</v>
      </c>
      <c r="F14859" t="str">
        <f>VLOOKUP(B14859,[1]Content!$B$1:$D$1001,3,FALSE)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3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VLOOKUP(B14860,[1]Content!$B$1:$D$1001,2,FALSE)</f>
        <v>video</v>
      </c>
      <c r="F14860" t="str">
        <f>VLOOKUP(B14860,[1]Content!$B$1:$D$1001,3,FALSE)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3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VLOOKUP(B14861,[1]Content!$B$1:$D$1001,2,FALSE)</f>
        <v>video</v>
      </c>
      <c r="F14861" t="str">
        <f>VLOOKUP(B14861,[1]Content!$B$1:$D$1001,3,FALSE)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3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VLOOKUP(B14862,[1]Content!$B$1:$D$1001,2,FALSE)</f>
        <v>video</v>
      </c>
      <c r="F14862" t="str">
        <f>VLOOKUP(B14862,[1]Content!$B$1:$D$1001,3,FALSE)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3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VLOOKUP(B14863,[1]Content!$B$1:$D$1001,2,FALSE)</f>
        <v>video</v>
      </c>
      <c r="F14863" t="str">
        <f>VLOOKUP(B14863,[1]Content!$B$1:$D$1001,3,FALSE)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3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VLOOKUP(B14864,[1]Content!$B$1:$D$1001,2,FALSE)</f>
        <v>video</v>
      </c>
      <c r="F14864" t="str">
        <f>VLOOKUP(B14864,[1]Content!$B$1:$D$1001,3,FALSE)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3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VLOOKUP(B14865,[1]Content!$B$1:$D$1001,2,FALSE)</f>
        <v>video</v>
      </c>
      <c r="F14865" t="str">
        <f>VLOOKUP(B14865,[1]Content!$B$1:$D$1001,3,FALSE)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3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VLOOKUP(B14866,[1]Content!$B$1:$D$1001,2,FALSE)</f>
        <v>video</v>
      </c>
      <c r="F14866" t="str">
        <f>VLOOKUP(B14866,[1]Content!$B$1:$D$1001,3,FALSE)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3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VLOOKUP(B14867,[1]Content!$B$1:$D$1001,2,FALSE)</f>
        <v>video</v>
      </c>
      <c r="F14867" t="str">
        <f>VLOOKUP(B14867,[1]Content!$B$1:$D$1001,3,FALSE)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3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VLOOKUP(B14868,[1]Content!$B$1:$D$1001,2,FALSE)</f>
        <v>video</v>
      </c>
      <c r="F14868" t="str">
        <f>VLOOKUP(B14868,[1]Content!$B$1:$D$1001,3,FALSE)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3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VLOOKUP(B14869,[1]Content!$B$1:$D$1001,2,FALSE)</f>
        <v>video</v>
      </c>
      <c r="F14869" t="str">
        <f>VLOOKUP(B14869,[1]Content!$B$1:$D$1001,3,FALSE)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3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VLOOKUP(B14870,[1]Content!$B$1:$D$1001,2,FALSE)</f>
        <v>video</v>
      </c>
      <c r="F14870" t="str">
        <f>VLOOKUP(B14870,[1]Content!$B$1:$D$1001,3,FALSE)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3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VLOOKUP(B14871,[1]Content!$B$1:$D$1001,2,FALSE)</f>
        <v>video</v>
      </c>
      <c r="F14871" t="str">
        <f>VLOOKUP(B14871,[1]Content!$B$1:$D$1001,3,FALSE)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3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VLOOKUP(B14872,[1]Content!$B$1:$D$1001,2,FALSE)</f>
        <v>video</v>
      </c>
      <c r="F14872" t="str">
        <f>VLOOKUP(B14872,[1]Content!$B$1:$D$1001,3,FALSE)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3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VLOOKUP(B14873,[1]Content!$B$1:$D$1001,2,FALSE)</f>
        <v>video</v>
      </c>
      <c r="F14873" t="str">
        <f>VLOOKUP(B14873,[1]Content!$B$1:$D$1001,3,FALSE)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3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VLOOKUP(B14874,[1]Content!$B$1:$D$1001,2,FALSE)</f>
        <v>video</v>
      </c>
      <c r="F14874" t="str">
        <f>VLOOKUP(B14874,[1]Content!$B$1:$D$1001,3,FALSE)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3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VLOOKUP(B14875,[1]Content!$B$1:$D$1001,2,FALSE)</f>
        <v>video</v>
      </c>
      <c r="F14875" t="str">
        <f>VLOOKUP(B14875,[1]Content!$B$1:$D$1001,3,FALSE)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3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VLOOKUP(B14876,[1]Content!$B$1:$D$1001,2,FALSE)</f>
        <v>GIF</v>
      </c>
      <c r="F14876" t="str">
        <f>VLOOKUP(B14876,[1]Content!$B$1:$D$1001,3,FALSE)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3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VLOOKUP(B14877,[1]Content!$B$1:$D$1001,2,FALSE)</f>
        <v>GIF</v>
      </c>
      <c r="F14877" t="str">
        <f>VLOOKUP(B14877,[1]Content!$B$1:$D$1001,3,FALSE)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3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VLOOKUP(B14878,[1]Content!$B$1:$D$1001,2,FALSE)</f>
        <v>GIF</v>
      </c>
      <c r="F14878" t="str">
        <f>VLOOKUP(B14878,[1]Content!$B$1:$D$1001,3,FALSE)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3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VLOOKUP(B14879,[1]Content!$B$1:$D$1001,2,FALSE)</f>
        <v>GIF</v>
      </c>
      <c r="F14879" t="str">
        <f>VLOOKUP(B14879,[1]Content!$B$1:$D$1001,3,FALSE)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3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VLOOKUP(B14880,[1]Content!$B$1:$D$1001,2,FALSE)</f>
        <v>GIF</v>
      </c>
      <c r="F14880" t="str">
        <f>VLOOKUP(B14880,[1]Content!$B$1:$D$1001,3,FALSE)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3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VLOOKUP(B14881,[1]Content!$B$1:$D$1001,2,FALSE)</f>
        <v>GIF</v>
      </c>
      <c r="F14881" t="str">
        <f>VLOOKUP(B14881,[1]Content!$B$1:$D$1001,3,FALSE)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3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VLOOKUP(B14882,[1]Content!$B$1:$D$1001,2,FALSE)</f>
        <v>GIF</v>
      </c>
      <c r="F14882" t="str">
        <f>VLOOKUP(B14882,[1]Content!$B$1:$D$1001,3,FALSE)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3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VLOOKUP(B14883,[1]Content!$B$1:$D$1001,2,FALSE)</f>
        <v>GIF</v>
      </c>
      <c r="F14883" t="str">
        <f>VLOOKUP(B14883,[1]Content!$B$1:$D$1001,3,FALSE)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3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VLOOKUP(B14884,[1]Content!$B$1:$D$1001,2,FALSE)</f>
        <v>GIF</v>
      </c>
      <c r="F14884" t="str">
        <f>VLOOKUP(B14884,[1]Content!$B$1:$D$1001,3,FALSE)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3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VLOOKUP(B14885,[1]Content!$B$1:$D$1001,2,FALSE)</f>
        <v>GIF</v>
      </c>
      <c r="F14885" t="str">
        <f>VLOOKUP(B14885,[1]Content!$B$1:$D$1001,3,FALSE)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3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VLOOKUP(B14886,[1]Content!$B$1:$D$1001,2,FALSE)</f>
        <v>GIF</v>
      </c>
      <c r="F14886" t="str">
        <f>VLOOKUP(B14886,[1]Content!$B$1:$D$1001,3,FALSE)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3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VLOOKUP(B14887,[1]Content!$B$1:$D$1001,2,FALSE)</f>
        <v>GIF</v>
      </c>
      <c r="F14887" t="str">
        <f>VLOOKUP(B14887,[1]Content!$B$1:$D$1001,3,FALSE)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3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VLOOKUP(B14888,[1]Content!$B$1:$D$1001,2,FALSE)</f>
        <v>GIF</v>
      </c>
      <c r="F14888" t="str">
        <f>VLOOKUP(B14888,[1]Content!$B$1:$D$1001,3,FALSE)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3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VLOOKUP(B14889,[1]Content!$B$1:$D$1001,2,FALSE)</f>
        <v>GIF</v>
      </c>
      <c r="F14889" t="str">
        <f>VLOOKUP(B14889,[1]Content!$B$1:$D$1001,3,FALSE)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3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VLOOKUP(B14890,[1]Content!$B$1:$D$1001,2,FALSE)</f>
        <v>GIF</v>
      </c>
      <c r="F14890" t="str">
        <f>VLOOKUP(B14890,[1]Content!$B$1:$D$1001,3,FALSE)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3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VLOOKUP(B14891,[1]Content!$B$1:$D$1001,2,FALSE)</f>
        <v>GIF</v>
      </c>
      <c r="F14891" t="str">
        <f>VLOOKUP(B14891,[1]Content!$B$1:$D$1001,3,FALSE)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3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VLOOKUP(B14892,[1]Content!$B$1:$D$1001,2,FALSE)</f>
        <v>GIF</v>
      </c>
      <c r="F14892" t="str">
        <f>VLOOKUP(B14892,[1]Content!$B$1:$D$1001,3,FALSE)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3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VLOOKUP(B14893,[1]Content!$B$1:$D$1001,2,FALSE)</f>
        <v>GIF</v>
      </c>
      <c r="F14893" t="str">
        <f>VLOOKUP(B14893,[1]Content!$B$1:$D$1001,3,FALSE)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3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VLOOKUP(B14894,[1]Content!$B$1:$D$1001,2,FALSE)</f>
        <v>GIF</v>
      </c>
      <c r="F14894" t="str">
        <f>VLOOKUP(B14894,[1]Content!$B$1:$D$1001,3,FALSE)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3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VLOOKUP(B14895,[1]Content!$B$1:$D$1001,2,FALSE)</f>
        <v>GIF</v>
      </c>
      <c r="F14895" t="str">
        <f>VLOOKUP(B14895,[1]Content!$B$1:$D$1001,3,FALSE)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3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VLOOKUP(B14896,[1]Content!$B$1:$D$1001,2,FALSE)</f>
        <v>GIF</v>
      </c>
      <c r="F14896" t="str">
        <f>VLOOKUP(B14896,[1]Content!$B$1:$D$1001,3,FALSE)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3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VLOOKUP(B14897,[1]Content!$B$1:$D$1001,2,FALSE)</f>
        <v>GIF</v>
      </c>
      <c r="F14897" t="str">
        <f>VLOOKUP(B14897,[1]Content!$B$1:$D$1001,3,FALSE)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3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VLOOKUP(B14898,[1]Content!$B$1:$D$1001,2,FALSE)</f>
        <v>GIF</v>
      </c>
      <c r="F14898" t="str">
        <f>VLOOKUP(B14898,[1]Content!$B$1:$D$1001,3,FALSE)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3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VLOOKUP(B14899,[1]Content!$B$1:$D$1001,2,FALSE)</f>
        <v>GIF</v>
      </c>
      <c r="F14899" t="str">
        <f>VLOOKUP(B14899,[1]Content!$B$1:$D$1001,3,FALSE)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3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VLOOKUP(B14900,[1]Content!$B$1:$D$1001,2,FALSE)</f>
        <v>GIF</v>
      </c>
      <c r="F14900" t="str">
        <f>VLOOKUP(B14900,[1]Content!$B$1:$D$1001,3,FALSE)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3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VLOOKUP(B14901,[1]Content!$B$1:$D$1001,2,FALSE)</f>
        <v>GIF</v>
      </c>
      <c r="F14901" t="str">
        <f>VLOOKUP(B14901,[1]Content!$B$1:$D$1001,3,FALSE)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3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VLOOKUP(B14902,[1]Content!$B$1:$D$1001,2,FALSE)</f>
        <v>GIF</v>
      </c>
      <c r="F14902" t="str">
        <f>VLOOKUP(B14902,[1]Content!$B$1:$D$1001,3,FALSE)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3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VLOOKUP(B14903,[1]Content!$B$1:$D$1001,2,FALSE)</f>
        <v>GIF</v>
      </c>
      <c r="F14903" t="str">
        <f>VLOOKUP(B14903,[1]Content!$B$1:$D$1001,3,FALSE)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3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VLOOKUP(B14904,[1]Content!$B$1:$D$1001,2,FALSE)</f>
        <v>GIF</v>
      </c>
      <c r="F14904" t="str">
        <f>VLOOKUP(B14904,[1]Content!$B$1:$D$1001,3,FALSE)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3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VLOOKUP(B14905,[1]Content!$B$1:$D$1001,2,FALSE)</f>
        <v>GIF</v>
      </c>
      <c r="F14905" t="str">
        <f>VLOOKUP(B14905,[1]Content!$B$1:$D$1001,3,FALSE)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3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VLOOKUP(B14906,[1]Content!$B$1:$D$1001,2,FALSE)</f>
        <v>GIF</v>
      </c>
      <c r="F14906" t="str">
        <f>VLOOKUP(B14906,[1]Content!$B$1:$D$1001,3,FALSE)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3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VLOOKUP(B14907,[1]Content!$B$1:$D$1001,2,FALSE)</f>
        <v>GIF</v>
      </c>
      <c r="F14907" t="str">
        <f>VLOOKUP(B14907,[1]Content!$B$1:$D$1001,3,FALSE)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3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VLOOKUP(B14908,[1]Content!$B$1:$D$1001,2,FALSE)</f>
        <v>GIF</v>
      </c>
      <c r="F14908" t="str">
        <f>VLOOKUP(B14908,[1]Content!$B$1:$D$1001,3,FALSE)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3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VLOOKUP(B14909,[1]Content!$B$1:$D$1001,2,FALSE)</f>
        <v>GIF</v>
      </c>
      <c r="F14909" t="str">
        <f>VLOOKUP(B14909,[1]Content!$B$1:$D$1001,3,FALSE)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3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VLOOKUP(B14910,[1]Content!$B$1:$D$1001,2,FALSE)</f>
        <v>GIF</v>
      </c>
      <c r="F14910" t="str">
        <f>VLOOKUP(B14910,[1]Content!$B$1:$D$1001,3,FALSE)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3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VLOOKUP(B14911,[1]Content!$B$1:$D$1001,2,FALSE)</f>
        <v>GIF</v>
      </c>
      <c r="F14911" t="str">
        <f>VLOOKUP(B14911,[1]Content!$B$1:$D$1001,3,FALSE)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3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VLOOKUP(B14912,[1]Content!$B$1:$D$1001,2,FALSE)</f>
        <v>GIF</v>
      </c>
      <c r="F14912" t="str">
        <f>VLOOKUP(B14912,[1]Content!$B$1:$D$1001,3,FALSE)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3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VLOOKUP(B14913,[1]Content!$B$1:$D$1001,2,FALSE)</f>
        <v>GIF</v>
      </c>
      <c r="F14913" t="str">
        <f>VLOOKUP(B14913,[1]Content!$B$1:$D$1001,3,FALSE)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3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VLOOKUP(B14914,[1]Content!$B$1:$D$1001,2,FALSE)</f>
        <v>GIF</v>
      </c>
      <c r="F14914" t="str">
        <f>VLOOKUP(B14914,[1]Content!$B$1:$D$1001,3,FALSE)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3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VLOOKUP(B14915,[1]Content!$B$1:$D$1001,2,FALSE)</f>
        <v>GIF</v>
      </c>
      <c r="F14915" t="str">
        <f>VLOOKUP(B14915,[1]Content!$B$1:$D$1001,3,FALSE)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3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VLOOKUP(B14916,[1]Content!$B$1:$D$1001,2,FALSE)</f>
        <v>GIF</v>
      </c>
      <c r="F14916" t="str">
        <f>VLOOKUP(B14916,[1]Content!$B$1:$D$1001,3,FALSE)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3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VLOOKUP(B14917,[1]Content!$B$1:$D$1001,2,FALSE)</f>
        <v>GIF</v>
      </c>
      <c r="F14917" t="str">
        <f>VLOOKUP(B14917,[1]Content!$B$1:$D$1001,3,FALSE)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3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VLOOKUP(B14918,[1]Content!$B$1:$D$1001,2,FALSE)</f>
        <v>photo</v>
      </c>
      <c r="F14918" t="str">
        <f>VLOOKUP(B14918,[1]Content!$B$1:$D$1001,3,FALSE)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3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VLOOKUP(B14919,[1]Content!$B$1:$D$1001,2,FALSE)</f>
        <v>photo</v>
      </c>
      <c r="F14919" t="str">
        <f>VLOOKUP(B14919,[1]Content!$B$1:$D$1001,3,FALSE)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3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VLOOKUP(B14920,[1]Content!$B$1:$D$1001,2,FALSE)</f>
        <v>photo</v>
      </c>
      <c r="F14920" t="str">
        <f>VLOOKUP(B14920,[1]Content!$B$1:$D$1001,3,FALSE)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3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VLOOKUP(B14921,[1]Content!$B$1:$D$1001,2,FALSE)</f>
        <v>photo</v>
      </c>
      <c r="F14921" t="str">
        <f>VLOOKUP(B14921,[1]Content!$B$1:$D$1001,3,FALSE)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3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VLOOKUP(B14922,[1]Content!$B$1:$D$1001,2,FALSE)</f>
        <v>photo</v>
      </c>
      <c r="F14922" t="str">
        <f>VLOOKUP(B14922,[1]Content!$B$1:$D$1001,3,FALSE)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3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VLOOKUP(B14923,[1]Content!$B$1:$D$1001,2,FALSE)</f>
        <v>photo</v>
      </c>
      <c r="F14923" t="str">
        <f>VLOOKUP(B14923,[1]Content!$B$1:$D$1001,3,FALSE)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3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VLOOKUP(B14924,[1]Content!$B$1:$D$1001,2,FALSE)</f>
        <v>photo</v>
      </c>
      <c r="F14924" t="str">
        <f>VLOOKUP(B14924,[1]Content!$B$1:$D$1001,3,FALSE)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3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VLOOKUP(B14925,[1]Content!$B$1:$D$1001,2,FALSE)</f>
        <v>photo</v>
      </c>
      <c r="F14925" t="str">
        <f>VLOOKUP(B14925,[1]Content!$B$1:$D$1001,3,FALSE)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3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VLOOKUP(B14926,[1]Content!$B$1:$D$1001,2,FALSE)</f>
        <v>photo</v>
      </c>
      <c r="F14926" t="str">
        <f>VLOOKUP(B14926,[1]Content!$B$1:$D$1001,3,FALSE)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3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VLOOKUP(B14927,[1]Content!$B$1:$D$1001,2,FALSE)</f>
        <v>photo</v>
      </c>
      <c r="F14927" t="str">
        <f>VLOOKUP(B14927,[1]Content!$B$1:$D$1001,3,FALSE)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3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VLOOKUP(B14928,[1]Content!$B$1:$D$1001,2,FALSE)</f>
        <v>photo</v>
      </c>
      <c r="F14928" t="str">
        <f>VLOOKUP(B14928,[1]Content!$B$1:$D$1001,3,FALSE)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3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VLOOKUP(B14929,[1]Content!$B$1:$D$1001,2,FALSE)</f>
        <v>photo</v>
      </c>
      <c r="F14929" t="str">
        <f>VLOOKUP(B14929,[1]Content!$B$1:$D$1001,3,FALSE)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3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VLOOKUP(B14930,[1]Content!$B$1:$D$1001,2,FALSE)</f>
        <v>photo</v>
      </c>
      <c r="F14930" t="str">
        <f>VLOOKUP(B14930,[1]Content!$B$1:$D$1001,3,FALSE)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3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VLOOKUP(B14931,[1]Content!$B$1:$D$1001,2,FALSE)</f>
        <v>photo</v>
      </c>
      <c r="F14931" t="str">
        <f>VLOOKUP(B14931,[1]Content!$B$1:$D$1001,3,FALSE)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3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VLOOKUP(B14932,[1]Content!$B$1:$D$1001,2,FALSE)</f>
        <v>photo</v>
      </c>
      <c r="F14932" t="str">
        <f>VLOOKUP(B14932,[1]Content!$B$1:$D$1001,3,FALSE)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3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VLOOKUP(B14933,[1]Content!$B$1:$D$1001,2,FALSE)</f>
        <v>photo</v>
      </c>
      <c r="F14933" t="str">
        <f>VLOOKUP(B14933,[1]Content!$B$1:$D$1001,3,FALSE)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3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VLOOKUP(B14934,[1]Content!$B$1:$D$1001,2,FALSE)</f>
        <v>photo</v>
      </c>
      <c r="F14934" t="str">
        <f>VLOOKUP(B14934,[1]Content!$B$1:$D$1001,3,FALSE)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3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VLOOKUP(B14935,[1]Content!$B$1:$D$1001,2,FALSE)</f>
        <v>photo</v>
      </c>
      <c r="F14935" t="str">
        <f>VLOOKUP(B14935,[1]Content!$B$1:$D$1001,3,FALSE)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3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VLOOKUP(B14936,[1]Content!$B$1:$D$1001,2,FALSE)</f>
        <v>photo</v>
      </c>
      <c r="F14936" t="str">
        <f>VLOOKUP(B14936,[1]Content!$B$1:$D$1001,3,FALSE)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3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VLOOKUP(B14937,[1]Content!$B$1:$D$1001,2,FALSE)</f>
        <v>photo</v>
      </c>
      <c r="F14937" t="str">
        <f>VLOOKUP(B14937,[1]Content!$B$1:$D$1001,3,FALSE)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3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VLOOKUP(B14938,[1]Content!$B$1:$D$1001,2,FALSE)</f>
        <v>photo</v>
      </c>
      <c r="F14938" t="str">
        <f>VLOOKUP(B14938,[1]Content!$B$1:$D$1001,3,FALSE)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3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VLOOKUP(B14939,[1]Content!$B$1:$D$1001,2,FALSE)</f>
        <v>photo</v>
      </c>
      <c r="F14939" t="str">
        <f>VLOOKUP(B14939,[1]Content!$B$1:$D$1001,3,FALSE)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3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VLOOKUP(B14940,[1]Content!$B$1:$D$1001,2,FALSE)</f>
        <v>photo</v>
      </c>
      <c r="F14940" t="str">
        <f>VLOOKUP(B14940,[1]Content!$B$1:$D$1001,3,FALSE)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3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VLOOKUP(B14941,[1]Content!$B$1:$D$1001,2,FALSE)</f>
        <v>photo</v>
      </c>
      <c r="F14941" t="str">
        <f>VLOOKUP(B14941,[1]Content!$B$1:$D$1001,3,FALSE)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3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VLOOKUP(B14942,[1]Content!$B$1:$D$1001,2,FALSE)</f>
        <v>photo</v>
      </c>
      <c r="F14942" t="str">
        <f>VLOOKUP(B14942,[1]Content!$B$1:$D$1001,3,FALSE)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3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VLOOKUP(B14943,[1]Content!$B$1:$D$1001,2,FALSE)</f>
        <v>photo</v>
      </c>
      <c r="F14943" t="str">
        <f>VLOOKUP(B14943,[1]Content!$B$1:$D$1001,3,FALSE)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3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VLOOKUP(B14944,[1]Content!$B$1:$D$1001,2,FALSE)</f>
        <v>photo</v>
      </c>
      <c r="F14944" t="str">
        <f>VLOOKUP(B14944,[1]Content!$B$1:$D$1001,3,FALSE)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3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VLOOKUP(B14945,[1]Content!$B$1:$D$1001,2,FALSE)</f>
        <v>photo</v>
      </c>
      <c r="F14945" t="str">
        <f>VLOOKUP(B14945,[1]Content!$B$1:$D$1001,3,FALSE)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3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VLOOKUP(B14946,[1]Content!$B$1:$D$1001,2,FALSE)</f>
        <v>photo</v>
      </c>
      <c r="F14946" t="str">
        <f>VLOOKUP(B14946,[1]Content!$B$1:$D$1001,3,FALSE)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3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VLOOKUP(B14947,[1]Content!$B$1:$D$1001,2,FALSE)</f>
        <v>photo</v>
      </c>
      <c r="F14947" t="str">
        <f>VLOOKUP(B14947,[1]Content!$B$1:$D$1001,3,FALSE)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3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VLOOKUP(B14948,[1]Content!$B$1:$D$1001,2,FALSE)</f>
        <v>audio</v>
      </c>
      <c r="F14948" t="str">
        <f>VLOOKUP(B14948,[1]Content!$B$1:$D$1001,3,FALSE)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3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VLOOKUP(B14949,[1]Content!$B$1:$D$1001,2,FALSE)</f>
        <v>audio</v>
      </c>
      <c r="F14949" t="str">
        <f>VLOOKUP(B14949,[1]Content!$B$1:$D$1001,3,FALSE)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3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VLOOKUP(B14950,[1]Content!$B$1:$D$1001,2,FALSE)</f>
        <v>audio</v>
      </c>
      <c r="F14950" t="str">
        <f>VLOOKUP(B14950,[1]Content!$B$1:$D$1001,3,FALSE)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3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VLOOKUP(B14951,[1]Content!$B$1:$D$1001,2,FALSE)</f>
        <v>audio</v>
      </c>
      <c r="F14951" t="str">
        <f>VLOOKUP(B14951,[1]Content!$B$1:$D$1001,3,FALSE)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3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VLOOKUP(B14952,[1]Content!$B$1:$D$1001,2,FALSE)</f>
        <v>audio</v>
      </c>
      <c r="F14952" t="str">
        <f>VLOOKUP(B14952,[1]Content!$B$1:$D$1001,3,FALSE)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3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VLOOKUP(B14953,[1]Content!$B$1:$D$1001,2,FALSE)</f>
        <v>audio</v>
      </c>
      <c r="F14953" t="str">
        <f>VLOOKUP(B14953,[1]Content!$B$1:$D$1001,3,FALSE)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3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VLOOKUP(B14954,[1]Content!$B$1:$D$1001,2,FALSE)</f>
        <v>audio</v>
      </c>
      <c r="F14954" t="str">
        <f>VLOOKUP(B14954,[1]Content!$B$1:$D$1001,3,FALSE)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3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VLOOKUP(B14955,[1]Content!$B$1:$D$1001,2,FALSE)</f>
        <v>audio</v>
      </c>
      <c r="F14955" t="str">
        <f>VLOOKUP(B14955,[1]Content!$B$1:$D$1001,3,FALSE)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3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VLOOKUP(B14956,[1]Content!$B$1:$D$1001,2,FALSE)</f>
        <v>audio</v>
      </c>
      <c r="F14956" t="str">
        <f>VLOOKUP(B14956,[1]Content!$B$1:$D$1001,3,FALSE)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3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VLOOKUP(B14957,[1]Content!$B$1:$D$1001,2,FALSE)</f>
        <v>audio</v>
      </c>
      <c r="F14957" t="str">
        <f>VLOOKUP(B14957,[1]Content!$B$1:$D$1001,3,FALSE)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3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VLOOKUP(B14958,[1]Content!$B$1:$D$1001,2,FALSE)</f>
        <v>audio</v>
      </c>
      <c r="F14958" t="str">
        <f>VLOOKUP(B14958,[1]Content!$B$1:$D$1001,3,FALSE)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3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VLOOKUP(B14959,[1]Content!$B$1:$D$1001,2,FALSE)</f>
        <v>audio</v>
      </c>
      <c r="F14959" t="str">
        <f>VLOOKUP(B14959,[1]Content!$B$1:$D$1001,3,FALSE)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3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VLOOKUP(B14960,[1]Content!$B$1:$D$1001,2,FALSE)</f>
        <v>audio</v>
      </c>
      <c r="F14960" t="str">
        <f>VLOOKUP(B14960,[1]Content!$B$1:$D$1001,3,FALSE)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3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VLOOKUP(B14961,[1]Content!$B$1:$D$1001,2,FALSE)</f>
        <v>audio</v>
      </c>
      <c r="F14961" t="str">
        <f>VLOOKUP(B14961,[1]Content!$B$1:$D$1001,3,FALSE)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3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VLOOKUP(B14962,[1]Content!$B$1:$D$1001,2,FALSE)</f>
        <v>audio</v>
      </c>
      <c r="F14962" t="str">
        <f>VLOOKUP(B14962,[1]Content!$B$1:$D$1001,3,FALSE)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3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VLOOKUP(B14963,[1]Content!$B$1:$D$1001,2,FALSE)</f>
        <v>audio</v>
      </c>
      <c r="F14963" t="str">
        <f>VLOOKUP(B14963,[1]Content!$B$1:$D$1001,3,FALSE)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3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VLOOKUP(B14964,[1]Content!$B$1:$D$1001,2,FALSE)</f>
        <v>audio</v>
      </c>
      <c r="F14964" t="str">
        <f>VLOOKUP(B14964,[1]Content!$B$1:$D$1001,3,FALSE)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3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VLOOKUP(B14965,[1]Content!$B$1:$D$1001,2,FALSE)</f>
        <v>audio</v>
      </c>
      <c r="F14965" t="str">
        <f>VLOOKUP(B14965,[1]Content!$B$1:$D$1001,3,FALSE)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3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VLOOKUP(B14966,[1]Content!$B$1:$D$1001,2,FALSE)</f>
        <v>audio</v>
      </c>
      <c r="F14966" t="str">
        <f>VLOOKUP(B14966,[1]Content!$B$1:$D$1001,3,FALSE)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3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VLOOKUP(B14967,[1]Content!$B$1:$D$1001,2,FALSE)</f>
        <v>audio</v>
      </c>
      <c r="F14967" t="str">
        <f>VLOOKUP(B14967,[1]Content!$B$1:$D$1001,3,FALSE)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3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VLOOKUP(B14968,[1]Content!$B$1:$D$1001,2,FALSE)</f>
        <v>audio</v>
      </c>
      <c r="F14968" t="str">
        <f>VLOOKUP(B14968,[1]Content!$B$1:$D$1001,3,FALSE)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3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VLOOKUP(B14969,[1]Content!$B$1:$D$1001,2,FALSE)</f>
        <v>audio</v>
      </c>
      <c r="F14969" t="str">
        <f>VLOOKUP(B14969,[1]Content!$B$1:$D$1001,3,FALSE)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3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VLOOKUP(B14970,[1]Content!$B$1:$D$1001,2,FALSE)</f>
        <v>audio</v>
      </c>
      <c r="F14970" t="str">
        <f>VLOOKUP(B14970,[1]Content!$B$1:$D$1001,3,FALSE)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3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VLOOKUP(B14971,[1]Content!$B$1:$D$1001,2,FALSE)</f>
        <v>audio</v>
      </c>
      <c r="F14971" t="str">
        <f>VLOOKUP(B14971,[1]Content!$B$1:$D$1001,3,FALSE)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3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VLOOKUP(B14972,[1]Content!$B$1:$D$1001,2,FALSE)</f>
        <v>audio</v>
      </c>
      <c r="F14972" t="str">
        <f>VLOOKUP(B14972,[1]Content!$B$1:$D$1001,3,FALSE)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3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VLOOKUP(B14973,[1]Content!$B$1:$D$1001,2,FALSE)</f>
        <v>audio</v>
      </c>
      <c r="F14973" t="str">
        <f>VLOOKUP(B14973,[1]Content!$B$1:$D$1001,3,FALSE)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3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VLOOKUP(B14974,[1]Content!$B$1:$D$1001,2,FALSE)</f>
        <v>audio</v>
      </c>
      <c r="F14974" t="str">
        <f>VLOOKUP(B14974,[1]Content!$B$1:$D$1001,3,FALSE)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3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VLOOKUP(B14975,[1]Content!$B$1:$D$1001,2,FALSE)</f>
        <v>audio</v>
      </c>
      <c r="F14975" t="str">
        <f>VLOOKUP(B14975,[1]Content!$B$1:$D$1001,3,FALSE)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3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VLOOKUP(B14976,[1]Content!$B$1:$D$1001,2,FALSE)</f>
        <v>audio</v>
      </c>
      <c r="F14976" t="str">
        <f>VLOOKUP(B14976,[1]Content!$B$1:$D$1001,3,FALSE)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3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VLOOKUP(B14977,[1]Content!$B$1:$D$1001,2,FALSE)</f>
        <v>audio</v>
      </c>
      <c r="F14977" t="str">
        <f>VLOOKUP(B14977,[1]Content!$B$1:$D$1001,3,FALSE)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3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VLOOKUP(B14978,[1]Content!$B$1:$D$1001,2,FALSE)</f>
        <v>audio</v>
      </c>
      <c r="F14978" t="str">
        <f>VLOOKUP(B14978,[1]Content!$B$1:$D$1001,3,FALSE)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3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VLOOKUP(B14979,[1]Content!$B$1:$D$1001,2,FALSE)</f>
        <v>audio</v>
      </c>
      <c r="F14979" t="str">
        <f>VLOOKUP(B14979,[1]Content!$B$1:$D$1001,3,FALSE)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3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VLOOKUP(B14980,[1]Content!$B$1:$D$1001,2,FALSE)</f>
        <v>audio</v>
      </c>
      <c r="F14980" t="str">
        <f>VLOOKUP(B14980,[1]Content!$B$1:$D$1001,3,FALSE)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3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VLOOKUP(B14981,[1]Content!$B$1:$D$1001,2,FALSE)</f>
        <v>audio</v>
      </c>
      <c r="F14981" t="str">
        <f>VLOOKUP(B14981,[1]Content!$B$1:$D$1001,3,FALSE)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3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VLOOKUP(B14982,[1]Content!$B$1:$D$1001,2,FALSE)</f>
        <v>audio</v>
      </c>
      <c r="F14982" t="str">
        <f>VLOOKUP(B14982,[1]Content!$B$1:$D$1001,3,FALSE)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3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VLOOKUP(B14983,[1]Content!$B$1:$D$1001,2,FALSE)</f>
        <v>audio</v>
      </c>
      <c r="F14983" t="str">
        <f>VLOOKUP(B14983,[1]Content!$B$1:$D$1001,3,FALSE)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3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VLOOKUP(B14984,[1]Content!$B$1:$D$1001,2,FALSE)</f>
        <v>audio</v>
      </c>
      <c r="F14984" t="str">
        <f>VLOOKUP(B14984,[1]Content!$B$1:$D$1001,3,FALSE)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3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VLOOKUP(B14985,[1]Content!$B$1:$D$1001,2,FALSE)</f>
        <v>audio</v>
      </c>
      <c r="F14985" t="str">
        <f>VLOOKUP(B14985,[1]Content!$B$1:$D$1001,3,FALSE)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3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VLOOKUP(B14986,[1]Content!$B$1:$D$1001,2,FALSE)</f>
        <v>audio</v>
      </c>
      <c r="F14986" t="str">
        <f>VLOOKUP(B14986,[1]Content!$B$1:$D$1001,3,FALSE)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3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VLOOKUP(B14987,[1]Content!$B$1:$D$1001,2,FALSE)</f>
        <v>audio</v>
      </c>
      <c r="F14987" t="str">
        <f>VLOOKUP(B14987,[1]Content!$B$1:$D$1001,3,FALSE)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3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VLOOKUP(B14988,[1]Content!$B$1:$D$1001,2,FALSE)</f>
        <v>audio</v>
      </c>
      <c r="F14988" t="str">
        <f>VLOOKUP(B14988,[1]Content!$B$1:$D$1001,3,FALSE)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3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VLOOKUP(B14989,[1]Content!$B$1:$D$1001,2,FALSE)</f>
        <v>audio</v>
      </c>
      <c r="F14989" t="str">
        <f>VLOOKUP(B14989,[1]Content!$B$1:$D$1001,3,FALSE)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3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VLOOKUP(B14990,[1]Content!$B$1:$D$1001,2,FALSE)</f>
        <v>video</v>
      </c>
      <c r="F14990" t="str">
        <f>VLOOKUP(B14990,[1]Content!$B$1:$D$1001,3,FALSE)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3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VLOOKUP(B14991,[1]Content!$B$1:$D$1001,2,FALSE)</f>
        <v>video</v>
      </c>
      <c r="F14991" t="str">
        <f>VLOOKUP(B14991,[1]Content!$B$1:$D$1001,3,FALSE)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3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VLOOKUP(B14992,[1]Content!$B$1:$D$1001,2,FALSE)</f>
        <v>video</v>
      </c>
      <c r="F14992" t="str">
        <f>VLOOKUP(B14992,[1]Content!$B$1:$D$1001,3,FALSE)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3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VLOOKUP(B14993,[1]Content!$B$1:$D$1001,2,FALSE)</f>
        <v>video</v>
      </c>
      <c r="F14993" t="str">
        <f>VLOOKUP(B14993,[1]Content!$B$1:$D$1001,3,FALSE)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3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VLOOKUP(B14994,[1]Content!$B$1:$D$1001,2,FALSE)</f>
        <v>video</v>
      </c>
      <c r="F14994" t="str">
        <f>VLOOKUP(B14994,[1]Content!$B$1:$D$1001,3,FALSE)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3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VLOOKUP(B14995,[1]Content!$B$1:$D$1001,2,FALSE)</f>
        <v>video</v>
      </c>
      <c r="F14995" t="str">
        <f>VLOOKUP(B14995,[1]Content!$B$1:$D$1001,3,FALSE)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3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VLOOKUP(B14996,[1]Content!$B$1:$D$1001,2,FALSE)</f>
        <v>video</v>
      </c>
      <c r="F14996" t="str">
        <f>VLOOKUP(B14996,[1]Content!$B$1:$D$1001,3,FALSE)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3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VLOOKUP(B14997,[1]Content!$B$1:$D$1001,2,FALSE)</f>
        <v>video</v>
      </c>
      <c r="F14997" t="str">
        <f>VLOOKUP(B14997,[1]Content!$B$1:$D$1001,3,FALSE)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3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VLOOKUP(B14998,[1]Content!$B$1:$D$1001,2,FALSE)</f>
        <v>video</v>
      </c>
      <c r="F14998" t="str">
        <f>VLOOKUP(B14998,[1]Content!$B$1:$D$1001,3,FALSE)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3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VLOOKUP(B14999,[1]Content!$B$1:$D$1001,2,FALSE)</f>
        <v>video</v>
      </c>
      <c r="F14999" t="str">
        <f>VLOOKUP(B14999,[1]Content!$B$1:$D$1001,3,FALSE)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3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VLOOKUP(B15000,[1]Content!$B$1:$D$1001,2,FALSE)</f>
        <v>video</v>
      </c>
      <c r="F15000" t="str">
        <f>VLOOKUP(B15000,[1]Content!$B$1:$D$1001,3,FALSE)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3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VLOOKUP(B15001,[1]Content!$B$1:$D$1001,2,FALSE)</f>
        <v>video</v>
      </c>
      <c r="F15001" t="str">
        <f>VLOOKUP(B15001,[1]Content!$B$1:$D$1001,3,FALSE)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3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VLOOKUP(B15002,[1]Content!$B$1:$D$1001,2,FALSE)</f>
        <v>video</v>
      </c>
      <c r="F15002" t="str">
        <f>VLOOKUP(B15002,[1]Content!$B$1:$D$1001,3,FALSE)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3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VLOOKUP(B15003,[1]Content!$B$1:$D$1001,2,FALSE)</f>
        <v>video</v>
      </c>
      <c r="F15003" t="str">
        <f>VLOOKUP(B15003,[1]Content!$B$1:$D$1001,3,FALSE)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3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VLOOKUP(B15004,[1]Content!$B$1:$D$1001,2,FALSE)</f>
        <v>video</v>
      </c>
      <c r="F15004" t="str">
        <f>VLOOKUP(B15004,[1]Content!$B$1:$D$1001,3,FALSE)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3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VLOOKUP(B15005,[1]Content!$B$1:$D$1001,2,FALSE)</f>
        <v>video</v>
      </c>
      <c r="F15005" t="str">
        <f>VLOOKUP(B15005,[1]Content!$B$1:$D$1001,3,FALSE)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3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VLOOKUP(B15006,[1]Content!$B$1:$D$1001,2,FALSE)</f>
        <v>video</v>
      </c>
      <c r="F15006" t="str">
        <f>VLOOKUP(B15006,[1]Content!$B$1:$D$1001,3,FALSE)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3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VLOOKUP(B15007,[1]Content!$B$1:$D$1001,2,FALSE)</f>
        <v>video</v>
      </c>
      <c r="F15007" t="str">
        <f>VLOOKUP(B15007,[1]Content!$B$1:$D$1001,3,FALSE)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3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VLOOKUP(B15008,[1]Content!$B$1:$D$1001,2,FALSE)</f>
        <v>video</v>
      </c>
      <c r="F15008" t="str">
        <f>VLOOKUP(B15008,[1]Content!$B$1:$D$1001,3,FALSE)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3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VLOOKUP(B15009,[1]Content!$B$1:$D$1001,2,FALSE)</f>
        <v>video</v>
      </c>
      <c r="F15009" t="str">
        <f>VLOOKUP(B15009,[1]Content!$B$1:$D$1001,3,FALSE)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3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VLOOKUP(B15010,[1]Content!$B$1:$D$1001,2,FALSE)</f>
        <v>video</v>
      </c>
      <c r="F15010" t="str">
        <f>VLOOKUP(B15010,[1]Content!$B$1:$D$1001,3,FALSE)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3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VLOOKUP(B15011,[1]Content!$B$1:$D$1001,2,FALSE)</f>
        <v>video</v>
      </c>
      <c r="F15011" t="str">
        <f>VLOOKUP(B15011,[1]Content!$B$1:$D$1001,3,FALSE)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3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VLOOKUP(B15012,[1]Content!$B$1:$D$1001,2,FALSE)</f>
        <v>video</v>
      </c>
      <c r="F15012" t="str">
        <f>VLOOKUP(B15012,[1]Content!$B$1:$D$1001,3,FALSE)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3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VLOOKUP(B15013,[1]Content!$B$1:$D$1001,2,FALSE)</f>
        <v>video</v>
      </c>
      <c r="F15013" t="str">
        <f>VLOOKUP(B15013,[1]Content!$B$1:$D$1001,3,FALSE)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3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VLOOKUP(B15014,[1]Content!$B$1:$D$1001,2,FALSE)</f>
        <v>video</v>
      </c>
      <c r="F15014" t="str">
        <f>VLOOKUP(B15014,[1]Content!$B$1:$D$1001,3,FALSE)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3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VLOOKUP(B15015,[1]Content!$B$1:$D$1001,2,FALSE)</f>
        <v>video</v>
      </c>
      <c r="F15015" t="str">
        <f>VLOOKUP(B15015,[1]Content!$B$1:$D$1001,3,FALSE)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3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VLOOKUP(B15016,[1]Content!$B$1:$D$1001,2,FALSE)</f>
        <v>video</v>
      </c>
      <c r="F15016" t="str">
        <f>VLOOKUP(B15016,[1]Content!$B$1:$D$1001,3,FALSE)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3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VLOOKUP(B15017,[1]Content!$B$1:$D$1001,2,FALSE)</f>
        <v>video</v>
      </c>
      <c r="F15017" t="str">
        <f>VLOOKUP(B15017,[1]Content!$B$1:$D$1001,3,FALSE)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3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VLOOKUP(B15018,[1]Content!$B$1:$D$1001,2,FALSE)</f>
        <v>video</v>
      </c>
      <c r="F15018" t="str">
        <f>VLOOKUP(B15018,[1]Content!$B$1:$D$1001,3,FALSE)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3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VLOOKUP(B15019,[1]Content!$B$1:$D$1001,2,FALSE)</f>
        <v>video</v>
      </c>
      <c r="F15019" t="str">
        <f>VLOOKUP(B15019,[1]Content!$B$1:$D$1001,3,FALSE)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3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VLOOKUP(B15020,[1]Content!$B$1:$D$1001,2,FALSE)</f>
        <v>video</v>
      </c>
      <c r="F15020" t="str">
        <f>VLOOKUP(B15020,[1]Content!$B$1:$D$1001,3,FALSE)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3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VLOOKUP(B15021,[1]Content!$B$1:$D$1001,2,FALSE)</f>
        <v>video</v>
      </c>
      <c r="F15021" t="str">
        <f>VLOOKUP(B15021,[1]Content!$B$1:$D$1001,3,FALSE)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3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VLOOKUP(B15022,[1]Content!$B$1:$D$1001,2,FALSE)</f>
        <v>video</v>
      </c>
      <c r="F15022" t="str">
        <f>VLOOKUP(B15022,[1]Content!$B$1:$D$1001,3,FALSE)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3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VLOOKUP(B15023,[1]Content!$B$1:$D$1001,2,FALSE)</f>
        <v>video</v>
      </c>
      <c r="F15023" t="str">
        <f>VLOOKUP(B15023,[1]Content!$B$1:$D$1001,3,FALSE)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3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VLOOKUP(B15024,[1]Content!$B$1:$D$1001,2,FALSE)</f>
        <v>video</v>
      </c>
      <c r="F15024" t="str">
        <f>VLOOKUP(B15024,[1]Content!$B$1:$D$1001,3,FALSE)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3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VLOOKUP(B15025,[1]Content!$B$1:$D$1001,2,FALSE)</f>
        <v>video</v>
      </c>
      <c r="F15025" t="str">
        <f>VLOOKUP(B15025,[1]Content!$B$1:$D$1001,3,FALSE)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3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VLOOKUP(B15026,[1]Content!$B$1:$D$1001,2,FALSE)</f>
        <v>video</v>
      </c>
      <c r="F15026" t="str">
        <f>VLOOKUP(B15026,[1]Content!$B$1:$D$1001,3,FALSE)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3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VLOOKUP(B15027,[1]Content!$B$1:$D$1001,2,FALSE)</f>
        <v>video</v>
      </c>
      <c r="F15027" t="str">
        <f>VLOOKUP(B15027,[1]Content!$B$1:$D$1001,3,FALSE)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3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VLOOKUP(B15028,[1]Content!$B$1:$D$1001,2,FALSE)</f>
        <v>video</v>
      </c>
      <c r="F15028" t="str">
        <f>VLOOKUP(B15028,[1]Content!$B$1:$D$1001,3,FALSE)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3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VLOOKUP(B15029,[1]Content!$B$1:$D$1001,2,FALSE)</f>
        <v>video</v>
      </c>
      <c r="F15029" t="str">
        <f>VLOOKUP(B15029,[1]Content!$B$1:$D$1001,3,FALSE)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3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VLOOKUP(B15030,[1]Content!$B$1:$D$1001,2,FALSE)</f>
        <v>video</v>
      </c>
      <c r="F15030" t="str">
        <f>VLOOKUP(B15030,[1]Content!$B$1:$D$1001,3,FALSE)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3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VLOOKUP(B15031,[1]Content!$B$1:$D$1001,2,FALSE)</f>
        <v>video</v>
      </c>
      <c r="F15031" t="str">
        <f>VLOOKUP(B15031,[1]Content!$B$1:$D$1001,3,FALSE)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3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VLOOKUP(B15032,[1]Content!$B$1:$D$1001,2,FALSE)</f>
        <v>video</v>
      </c>
      <c r="F15032" t="str">
        <f>VLOOKUP(B15032,[1]Content!$B$1:$D$1001,3,FALSE)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3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VLOOKUP(B15033,[1]Content!$B$1:$D$1001,2,FALSE)</f>
        <v>video</v>
      </c>
      <c r="F15033" t="str">
        <f>VLOOKUP(B15033,[1]Content!$B$1:$D$1001,3,FALSE)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3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VLOOKUP(B15034,[1]Content!$B$1:$D$1001,2,FALSE)</f>
        <v>audio</v>
      </c>
      <c r="F15034" t="str">
        <f>VLOOKUP(B15034,[1]Content!$B$1:$D$1001,3,FALSE)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3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VLOOKUP(B15035,[1]Content!$B$1:$D$1001,2,FALSE)</f>
        <v>audio</v>
      </c>
      <c r="F15035" t="str">
        <f>VLOOKUP(B15035,[1]Content!$B$1:$D$1001,3,FALSE)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3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VLOOKUP(B15036,[1]Content!$B$1:$D$1001,2,FALSE)</f>
        <v>audio</v>
      </c>
      <c r="F15036" t="str">
        <f>VLOOKUP(B15036,[1]Content!$B$1:$D$1001,3,FALSE)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3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VLOOKUP(B15037,[1]Content!$B$1:$D$1001,2,FALSE)</f>
        <v>audio</v>
      </c>
      <c r="F15037" t="str">
        <f>VLOOKUP(B15037,[1]Content!$B$1:$D$1001,3,FALSE)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3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VLOOKUP(B15038,[1]Content!$B$1:$D$1001,2,FALSE)</f>
        <v>audio</v>
      </c>
      <c r="F15038" t="str">
        <f>VLOOKUP(B15038,[1]Content!$B$1:$D$1001,3,FALSE)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3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VLOOKUP(B15039,[1]Content!$B$1:$D$1001,2,FALSE)</f>
        <v>audio</v>
      </c>
      <c r="F15039" t="str">
        <f>VLOOKUP(B15039,[1]Content!$B$1:$D$1001,3,FALSE)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3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VLOOKUP(B15040,[1]Content!$B$1:$D$1001,2,FALSE)</f>
        <v>audio</v>
      </c>
      <c r="F15040" t="str">
        <f>VLOOKUP(B15040,[1]Content!$B$1:$D$1001,3,FALSE)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3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VLOOKUP(B15041,[1]Content!$B$1:$D$1001,2,FALSE)</f>
        <v>audio</v>
      </c>
      <c r="F15041" t="str">
        <f>VLOOKUP(B15041,[1]Content!$B$1:$D$1001,3,FALSE)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3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VLOOKUP(B15042,[1]Content!$B$1:$D$1001,2,FALSE)</f>
        <v>audio</v>
      </c>
      <c r="F15042" t="str">
        <f>VLOOKUP(B15042,[1]Content!$B$1:$D$1001,3,FALSE)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3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VLOOKUP(B15043,[1]Content!$B$1:$D$1001,2,FALSE)</f>
        <v>audio</v>
      </c>
      <c r="F15043" t="str">
        <f>VLOOKUP(B15043,[1]Content!$B$1:$D$1001,3,FALSE)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3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VLOOKUP(B15044,[1]Content!$B$1:$D$1001,2,FALSE)</f>
        <v>audio</v>
      </c>
      <c r="F15044" t="str">
        <f>VLOOKUP(B15044,[1]Content!$B$1:$D$1001,3,FALSE)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3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VLOOKUP(B15045,[1]Content!$B$1:$D$1001,2,FALSE)</f>
        <v>audio</v>
      </c>
      <c r="F15045" t="str">
        <f>VLOOKUP(B15045,[1]Content!$B$1:$D$1001,3,FALSE)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3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VLOOKUP(B15046,[1]Content!$B$1:$D$1001,2,FALSE)</f>
        <v>audio</v>
      </c>
      <c r="F15046" t="str">
        <f>VLOOKUP(B15046,[1]Content!$B$1:$D$1001,3,FALSE)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3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VLOOKUP(B15047,[1]Content!$B$1:$D$1001,2,FALSE)</f>
        <v>audio</v>
      </c>
      <c r="F15047" t="str">
        <f>VLOOKUP(B15047,[1]Content!$B$1:$D$1001,3,FALSE)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3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VLOOKUP(B15048,[1]Content!$B$1:$D$1001,2,FALSE)</f>
        <v>audio</v>
      </c>
      <c r="F15048" t="str">
        <f>VLOOKUP(B15048,[1]Content!$B$1:$D$1001,3,FALSE)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3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VLOOKUP(B15049,[1]Content!$B$1:$D$1001,2,FALSE)</f>
        <v>audio</v>
      </c>
      <c r="F15049" t="str">
        <f>VLOOKUP(B15049,[1]Content!$B$1:$D$1001,3,FALSE)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3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VLOOKUP(B15050,[1]Content!$B$1:$D$1001,2,FALSE)</f>
        <v>audio</v>
      </c>
      <c r="F15050" t="str">
        <f>VLOOKUP(B15050,[1]Content!$B$1:$D$1001,3,FALSE)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3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VLOOKUP(B15051,[1]Content!$B$1:$D$1001,2,FALSE)</f>
        <v>audio</v>
      </c>
      <c r="F15051" t="str">
        <f>VLOOKUP(B15051,[1]Content!$B$1:$D$1001,3,FALSE)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3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VLOOKUP(B15052,[1]Content!$B$1:$D$1001,2,FALSE)</f>
        <v>audio</v>
      </c>
      <c r="F15052" t="str">
        <f>VLOOKUP(B15052,[1]Content!$B$1:$D$1001,3,FALSE)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3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VLOOKUP(B15053,[1]Content!$B$1:$D$1001,2,FALSE)</f>
        <v>audio</v>
      </c>
      <c r="F15053" t="str">
        <f>VLOOKUP(B15053,[1]Content!$B$1:$D$1001,3,FALSE)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3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VLOOKUP(B15054,[1]Content!$B$1:$D$1001,2,FALSE)</f>
        <v>audio</v>
      </c>
      <c r="F15054" t="str">
        <f>VLOOKUP(B15054,[1]Content!$B$1:$D$1001,3,FALSE)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3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VLOOKUP(B15055,[1]Content!$B$1:$D$1001,2,FALSE)</f>
        <v>audio</v>
      </c>
      <c r="F15055" t="str">
        <f>VLOOKUP(B15055,[1]Content!$B$1:$D$1001,3,FALSE)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3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VLOOKUP(B15056,[1]Content!$B$1:$D$1001,2,FALSE)</f>
        <v>audio</v>
      </c>
      <c r="F15056" t="str">
        <f>VLOOKUP(B15056,[1]Content!$B$1:$D$1001,3,FALSE)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3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VLOOKUP(B15057,[1]Content!$B$1:$D$1001,2,FALSE)</f>
        <v>audio</v>
      </c>
      <c r="F15057" t="str">
        <f>VLOOKUP(B15057,[1]Content!$B$1:$D$1001,3,FALSE)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3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VLOOKUP(B15058,[1]Content!$B$1:$D$1001,2,FALSE)</f>
        <v>audio</v>
      </c>
      <c r="F15058" t="str">
        <f>VLOOKUP(B15058,[1]Content!$B$1:$D$1001,3,FALSE)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3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VLOOKUP(B15059,[1]Content!$B$1:$D$1001,2,FALSE)</f>
        <v>audio</v>
      </c>
      <c r="F15059" t="str">
        <f>VLOOKUP(B15059,[1]Content!$B$1:$D$1001,3,FALSE)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3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VLOOKUP(B15060,[1]Content!$B$1:$D$1001,2,FALSE)</f>
        <v>audio</v>
      </c>
      <c r="F15060" t="str">
        <f>VLOOKUP(B15060,[1]Content!$B$1:$D$1001,3,FALSE)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3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VLOOKUP(B15061,[1]Content!$B$1:$D$1001,2,FALSE)</f>
        <v>audio</v>
      </c>
      <c r="F15061" t="str">
        <f>VLOOKUP(B15061,[1]Content!$B$1:$D$1001,3,FALSE)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3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VLOOKUP(B15062,[1]Content!$B$1:$D$1001,2,FALSE)</f>
        <v>video</v>
      </c>
      <c r="F15062" t="str">
        <f>VLOOKUP(B15062,[1]Content!$B$1:$D$1001,3,FALSE)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3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VLOOKUP(B15063,[1]Content!$B$1:$D$1001,2,FALSE)</f>
        <v>video</v>
      </c>
      <c r="F15063" t="str">
        <f>VLOOKUP(B15063,[1]Content!$B$1:$D$1001,3,FALSE)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3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VLOOKUP(B15064,[1]Content!$B$1:$D$1001,2,FALSE)</f>
        <v>video</v>
      </c>
      <c r="F15064" t="str">
        <f>VLOOKUP(B15064,[1]Content!$B$1:$D$1001,3,FALSE)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3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VLOOKUP(B15065,[1]Content!$B$1:$D$1001,2,FALSE)</f>
        <v>video</v>
      </c>
      <c r="F15065" t="str">
        <f>VLOOKUP(B15065,[1]Content!$B$1:$D$1001,3,FALSE)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3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VLOOKUP(B15066,[1]Content!$B$1:$D$1001,2,FALSE)</f>
        <v>video</v>
      </c>
      <c r="F15066" t="str">
        <f>VLOOKUP(B15066,[1]Content!$B$1:$D$1001,3,FALSE)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3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VLOOKUP(B15067,[1]Content!$B$1:$D$1001,2,FALSE)</f>
        <v>video</v>
      </c>
      <c r="F15067" t="str">
        <f>VLOOKUP(B15067,[1]Content!$B$1:$D$1001,3,FALSE)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3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VLOOKUP(B15068,[1]Content!$B$1:$D$1001,2,FALSE)</f>
        <v>video</v>
      </c>
      <c r="F15068" t="str">
        <f>VLOOKUP(B15068,[1]Content!$B$1:$D$1001,3,FALSE)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3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VLOOKUP(B15069,[1]Content!$B$1:$D$1001,2,FALSE)</f>
        <v>video</v>
      </c>
      <c r="F15069" t="str">
        <f>VLOOKUP(B15069,[1]Content!$B$1:$D$1001,3,FALSE)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3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VLOOKUP(B15070,[1]Content!$B$1:$D$1001,2,FALSE)</f>
        <v>video</v>
      </c>
      <c r="F15070" t="str">
        <f>VLOOKUP(B15070,[1]Content!$B$1:$D$1001,3,FALSE)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3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VLOOKUP(B15071,[1]Content!$B$1:$D$1001,2,FALSE)</f>
        <v>video</v>
      </c>
      <c r="F15071" t="str">
        <f>VLOOKUP(B15071,[1]Content!$B$1:$D$1001,3,FALSE)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3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VLOOKUP(B15072,[1]Content!$B$1:$D$1001,2,FALSE)</f>
        <v>video</v>
      </c>
      <c r="F15072" t="str">
        <f>VLOOKUP(B15072,[1]Content!$B$1:$D$1001,3,FALSE)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3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VLOOKUP(B15073,[1]Content!$B$1:$D$1001,2,FALSE)</f>
        <v>video</v>
      </c>
      <c r="F15073" t="str">
        <f>VLOOKUP(B15073,[1]Content!$B$1:$D$1001,3,FALSE)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3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VLOOKUP(B15074,[1]Content!$B$1:$D$1001,2,FALSE)</f>
        <v>video</v>
      </c>
      <c r="F15074" t="str">
        <f>VLOOKUP(B15074,[1]Content!$B$1:$D$1001,3,FALSE)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3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VLOOKUP(B15075,[1]Content!$B$1:$D$1001,2,FALSE)</f>
        <v>video</v>
      </c>
      <c r="F15075" t="str">
        <f>VLOOKUP(B15075,[1]Content!$B$1:$D$1001,3,FALSE)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3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VLOOKUP(B15076,[1]Content!$B$1:$D$1001,2,FALSE)</f>
        <v>video</v>
      </c>
      <c r="F15076" t="str">
        <f>VLOOKUP(B15076,[1]Content!$B$1:$D$1001,3,FALSE)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3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VLOOKUP(B15077,[1]Content!$B$1:$D$1001,2,FALSE)</f>
        <v>video</v>
      </c>
      <c r="F15077" t="str">
        <f>VLOOKUP(B15077,[1]Content!$B$1:$D$1001,3,FALSE)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3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VLOOKUP(B15078,[1]Content!$B$1:$D$1001,2,FALSE)</f>
        <v>video</v>
      </c>
      <c r="F15078" t="str">
        <f>VLOOKUP(B15078,[1]Content!$B$1:$D$1001,3,FALSE)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3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VLOOKUP(B15079,[1]Content!$B$1:$D$1001,2,FALSE)</f>
        <v>video</v>
      </c>
      <c r="F15079" t="str">
        <f>VLOOKUP(B15079,[1]Content!$B$1:$D$1001,3,FALSE)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3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VLOOKUP(B15080,[1]Content!$B$1:$D$1001,2,FALSE)</f>
        <v>video</v>
      </c>
      <c r="F15080" t="str">
        <f>VLOOKUP(B15080,[1]Content!$B$1:$D$1001,3,FALSE)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3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VLOOKUP(B15081,[1]Content!$B$1:$D$1001,2,FALSE)</f>
        <v>video</v>
      </c>
      <c r="F15081" t="str">
        <f>VLOOKUP(B15081,[1]Content!$B$1:$D$1001,3,FALSE)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3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VLOOKUP(B15082,[1]Content!$B$1:$D$1001,2,FALSE)</f>
        <v>video</v>
      </c>
      <c r="F15082" t="str">
        <f>VLOOKUP(B15082,[1]Content!$B$1:$D$1001,3,FALSE)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3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VLOOKUP(B15083,[1]Content!$B$1:$D$1001,2,FALSE)</f>
        <v>video</v>
      </c>
      <c r="F15083" t="str">
        <f>VLOOKUP(B15083,[1]Content!$B$1:$D$1001,3,FALSE)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3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VLOOKUP(B15084,[1]Content!$B$1:$D$1001,2,FALSE)</f>
        <v>video</v>
      </c>
      <c r="F15084" t="str">
        <f>VLOOKUP(B15084,[1]Content!$B$1:$D$1001,3,FALSE)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3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VLOOKUP(B15085,[1]Content!$B$1:$D$1001,2,FALSE)</f>
        <v>video</v>
      </c>
      <c r="F15085" t="str">
        <f>VLOOKUP(B15085,[1]Content!$B$1:$D$1001,3,FALSE)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3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VLOOKUP(B15086,[1]Content!$B$1:$D$1001,2,FALSE)</f>
        <v>video</v>
      </c>
      <c r="F15086" t="str">
        <f>VLOOKUP(B15086,[1]Content!$B$1:$D$1001,3,FALSE)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3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VLOOKUP(B15087,[1]Content!$B$1:$D$1001,2,FALSE)</f>
        <v>video</v>
      </c>
      <c r="F15087" t="str">
        <f>VLOOKUP(B15087,[1]Content!$B$1:$D$1001,3,FALSE)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3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VLOOKUP(B15088,[1]Content!$B$1:$D$1001,2,FALSE)</f>
        <v>video</v>
      </c>
      <c r="F15088" t="str">
        <f>VLOOKUP(B15088,[1]Content!$B$1:$D$1001,3,FALSE)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3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VLOOKUP(B15089,[1]Content!$B$1:$D$1001,2,FALSE)</f>
        <v>video</v>
      </c>
      <c r="F15089" t="str">
        <f>VLOOKUP(B15089,[1]Content!$B$1:$D$1001,3,FALSE)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3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VLOOKUP(B15090,[1]Content!$B$1:$D$1001,2,FALSE)</f>
        <v>video</v>
      </c>
      <c r="F15090" t="str">
        <f>VLOOKUP(B15090,[1]Content!$B$1:$D$1001,3,FALSE)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3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VLOOKUP(B15091,[1]Content!$B$1:$D$1001,2,FALSE)</f>
        <v>video</v>
      </c>
      <c r="F15091" t="str">
        <f>VLOOKUP(B15091,[1]Content!$B$1:$D$1001,3,FALSE)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3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VLOOKUP(B15092,[1]Content!$B$1:$D$1001,2,FALSE)</f>
        <v>video</v>
      </c>
      <c r="F15092" t="str">
        <f>VLOOKUP(B15092,[1]Content!$B$1:$D$1001,3,FALSE)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3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VLOOKUP(B15093,[1]Content!$B$1:$D$1001,2,FALSE)</f>
        <v>video</v>
      </c>
      <c r="F15093" t="str">
        <f>VLOOKUP(B15093,[1]Content!$B$1:$D$1001,3,FALSE)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3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VLOOKUP(B15094,[1]Content!$B$1:$D$1001,2,FALSE)</f>
        <v>video</v>
      </c>
      <c r="F15094" t="str">
        <f>VLOOKUP(B15094,[1]Content!$B$1:$D$1001,3,FALSE)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3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VLOOKUP(B15095,[1]Content!$B$1:$D$1001,2,FALSE)</f>
        <v>video</v>
      </c>
      <c r="F15095" t="str">
        <f>VLOOKUP(B15095,[1]Content!$B$1:$D$1001,3,FALSE)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3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VLOOKUP(B15096,[1]Content!$B$1:$D$1001,2,FALSE)</f>
        <v>GIF</v>
      </c>
      <c r="F15096" t="str">
        <f>VLOOKUP(B15096,[1]Content!$B$1:$D$1001,3,FALSE)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3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VLOOKUP(B15097,[1]Content!$B$1:$D$1001,2,FALSE)</f>
        <v>GIF</v>
      </c>
      <c r="F15097" t="str">
        <f>VLOOKUP(B15097,[1]Content!$B$1:$D$1001,3,FALSE)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3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VLOOKUP(B15098,[1]Content!$B$1:$D$1001,2,FALSE)</f>
        <v>GIF</v>
      </c>
      <c r="F15098" t="str">
        <f>VLOOKUP(B15098,[1]Content!$B$1:$D$1001,3,FALSE)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3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VLOOKUP(B15099,[1]Content!$B$1:$D$1001,2,FALSE)</f>
        <v>GIF</v>
      </c>
      <c r="F15099" t="str">
        <f>VLOOKUP(B15099,[1]Content!$B$1:$D$1001,3,FALSE)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3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VLOOKUP(B15100,[1]Content!$B$1:$D$1001,2,FALSE)</f>
        <v>GIF</v>
      </c>
      <c r="F15100" t="str">
        <f>VLOOKUP(B15100,[1]Content!$B$1:$D$1001,3,FALSE)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3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VLOOKUP(B15101,[1]Content!$B$1:$D$1001,2,FALSE)</f>
        <v>GIF</v>
      </c>
      <c r="F15101" t="str">
        <f>VLOOKUP(B15101,[1]Content!$B$1:$D$1001,3,FALSE)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3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VLOOKUP(B15102,[1]Content!$B$1:$D$1001,2,FALSE)</f>
        <v>GIF</v>
      </c>
      <c r="F15102" t="str">
        <f>VLOOKUP(B15102,[1]Content!$B$1:$D$1001,3,FALSE)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3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VLOOKUP(B15103,[1]Content!$B$1:$D$1001,2,FALSE)</f>
        <v>GIF</v>
      </c>
      <c r="F15103" t="str">
        <f>VLOOKUP(B15103,[1]Content!$B$1:$D$1001,3,FALSE)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3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VLOOKUP(B15104,[1]Content!$B$1:$D$1001,2,FALSE)</f>
        <v>GIF</v>
      </c>
      <c r="F15104" t="str">
        <f>VLOOKUP(B15104,[1]Content!$B$1:$D$1001,3,FALSE)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3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VLOOKUP(B15105,[1]Content!$B$1:$D$1001,2,FALSE)</f>
        <v>GIF</v>
      </c>
      <c r="F15105" t="str">
        <f>VLOOKUP(B15105,[1]Content!$B$1:$D$1001,3,FALSE)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3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VLOOKUP(B15106,[1]Content!$B$1:$D$1001,2,FALSE)</f>
        <v>GIF</v>
      </c>
      <c r="F15106" t="str">
        <f>VLOOKUP(B15106,[1]Content!$B$1:$D$1001,3,FALSE)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3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VLOOKUP(B15107,[1]Content!$B$1:$D$1001,2,FALSE)</f>
        <v>GIF</v>
      </c>
      <c r="F15107" t="str">
        <f>VLOOKUP(B15107,[1]Content!$B$1:$D$1001,3,FALSE)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3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VLOOKUP(B15108,[1]Content!$B$1:$D$1001,2,FALSE)</f>
        <v>GIF</v>
      </c>
      <c r="F15108" t="str">
        <f>VLOOKUP(B15108,[1]Content!$B$1:$D$1001,3,FALSE)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3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VLOOKUP(B15109,[1]Content!$B$1:$D$1001,2,FALSE)</f>
        <v>GIF</v>
      </c>
      <c r="F15109" t="str">
        <f>VLOOKUP(B15109,[1]Content!$B$1:$D$1001,3,FALSE)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3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VLOOKUP(B15110,[1]Content!$B$1:$D$1001,2,FALSE)</f>
        <v>GIF</v>
      </c>
      <c r="F15110" t="str">
        <f>VLOOKUP(B15110,[1]Content!$B$1:$D$1001,3,FALSE)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3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VLOOKUP(B15111,[1]Content!$B$1:$D$1001,2,FALSE)</f>
        <v>GIF</v>
      </c>
      <c r="F15111" t="str">
        <f>VLOOKUP(B15111,[1]Content!$B$1:$D$1001,3,FALSE)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3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VLOOKUP(B15112,[1]Content!$B$1:$D$1001,2,FALSE)</f>
        <v>GIF</v>
      </c>
      <c r="F15112" t="str">
        <f>VLOOKUP(B15112,[1]Content!$B$1:$D$1001,3,FALSE)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3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VLOOKUP(B15113,[1]Content!$B$1:$D$1001,2,FALSE)</f>
        <v>GIF</v>
      </c>
      <c r="F15113" t="str">
        <f>VLOOKUP(B15113,[1]Content!$B$1:$D$1001,3,FALSE)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3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VLOOKUP(B15114,[1]Content!$B$1:$D$1001,2,FALSE)</f>
        <v>GIF</v>
      </c>
      <c r="F15114" t="str">
        <f>VLOOKUP(B15114,[1]Content!$B$1:$D$1001,3,FALSE)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3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VLOOKUP(B15115,[1]Content!$B$1:$D$1001,2,FALSE)</f>
        <v>GIF</v>
      </c>
      <c r="F15115" t="str">
        <f>VLOOKUP(B15115,[1]Content!$B$1:$D$1001,3,FALSE)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3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VLOOKUP(B15116,[1]Content!$B$1:$D$1001,2,FALSE)</f>
        <v>GIF</v>
      </c>
      <c r="F15116" t="str">
        <f>VLOOKUP(B15116,[1]Content!$B$1:$D$1001,3,FALSE)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3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VLOOKUP(B15117,[1]Content!$B$1:$D$1001,2,FALSE)</f>
        <v>GIF</v>
      </c>
      <c r="F15117" t="str">
        <f>VLOOKUP(B15117,[1]Content!$B$1:$D$1001,3,FALSE)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3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VLOOKUP(B15118,[1]Content!$B$1:$D$1001,2,FALSE)</f>
        <v>GIF</v>
      </c>
      <c r="F15118" t="str">
        <f>VLOOKUP(B15118,[1]Content!$B$1:$D$1001,3,FALSE)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3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VLOOKUP(B15119,[1]Content!$B$1:$D$1001,2,FALSE)</f>
        <v>GIF</v>
      </c>
      <c r="F15119" t="str">
        <f>VLOOKUP(B15119,[1]Content!$B$1:$D$1001,3,FALSE)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3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VLOOKUP(B15120,[1]Content!$B$1:$D$1001,2,FALSE)</f>
        <v>GIF</v>
      </c>
      <c r="F15120" t="str">
        <f>VLOOKUP(B15120,[1]Content!$B$1:$D$1001,3,FALSE)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3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VLOOKUP(B15121,[1]Content!$B$1:$D$1001,2,FALSE)</f>
        <v>GIF</v>
      </c>
      <c r="F15121" t="str">
        <f>VLOOKUP(B15121,[1]Content!$B$1:$D$1001,3,FALSE)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3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VLOOKUP(B15122,[1]Content!$B$1:$D$1001,2,FALSE)</f>
        <v>GIF</v>
      </c>
      <c r="F15122" t="str">
        <f>VLOOKUP(B15122,[1]Content!$B$1:$D$1001,3,FALSE)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3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VLOOKUP(B15123,[1]Content!$B$1:$D$1001,2,FALSE)</f>
        <v>GIF</v>
      </c>
      <c r="F15123" t="str">
        <f>VLOOKUP(B15123,[1]Content!$B$1:$D$1001,3,FALSE)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3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VLOOKUP(B15124,[1]Content!$B$1:$D$1001,2,FALSE)</f>
        <v>GIF</v>
      </c>
      <c r="F15124" t="str">
        <f>VLOOKUP(B15124,[1]Content!$B$1:$D$1001,3,FALSE)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3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VLOOKUP(B15125,[1]Content!$B$1:$D$1001,2,FALSE)</f>
        <v>GIF</v>
      </c>
      <c r="F15125" t="str">
        <f>VLOOKUP(B15125,[1]Content!$B$1:$D$1001,3,FALSE)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3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VLOOKUP(B15126,[1]Content!$B$1:$D$1001,2,FALSE)</f>
        <v>GIF</v>
      </c>
      <c r="F15126" t="str">
        <f>VLOOKUP(B15126,[1]Content!$B$1:$D$1001,3,FALSE)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3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VLOOKUP(B15127,[1]Content!$B$1:$D$1001,2,FALSE)</f>
        <v>GIF</v>
      </c>
      <c r="F15127" t="str">
        <f>VLOOKUP(B15127,[1]Content!$B$1:$D$1001,3,FALSE)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3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VLOOKUP(B15128,[1]Content!$B$1:$D$1001,2,FALSE)</f>
        <v>GIF</v>
      </c>
      <c r="F15128" t="str">
        <f>VLOOKUP(B15128,[1]Content!$B$1:$D$1001,3,FALSE)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3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VLOOKUP(B15129,[1]Content!$B$1:$D$1001,2,FALSE)</f>
        <v>GIF</v>
      </c>
      <c r="F15129" t="str">
        <f>VLOOKUP(B15129,[1]Content!$B$1:$D$1001,3,FALSE)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3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VLOOKUP(B15130,[1]Content!$B$1:$D$1001,2,FALSE)</f>
        <v>GIF</v>
      </c>
      <c r="F15130" t="str">
        <f>VLOOKUP(B15130,[1]Content!$B$1:$D$1001,3,FALSE)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3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VLOOKUP(B15131,[1]Content!$B$1:$D$1001,2,FALSE)</f>
        <v>GIF</v>
      </c>
      <c r="F15131" t="str">
        <f>VLOOKUP(B15131,[1]Content!$B$1:$D$1001,3,FALSE)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3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VLOOKUP(B15132,[1]Content!$B$1:$D$1001,2,FALSE)</f>
        <v>GIF</v>
      </c>
      <c r="F15132" t="str">
        <f>VLOOKUP(B15132,[1]Content!$B$1:$D$1001,3,FALSE)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3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VLOOKUP(B15133,[1]Content!$B$1:$D$1001,2,FALSE)</f>
        <v>GIF</v>
      </c>
      <c r="F15133" t="str">
        <f>VLOOKUP(B15133,[1]Content!$B$1:$D$1001,3,FALSE)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3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VLOOKUP(B15134,[1]Content!$B$1:$D$1001,2,FALSE)</f>
        <v>video</v>
      </c>
      <c r="F15134" t="str">
        <f>VLOOKUP(B15134,[1]Content!$B$1:$D$1001,3,FALSE)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3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VLOOKUP(B15135,[1]Content!$B$1:$D$1001,2,FALSE)</f>
        <v>video</v>
      </c>
      <c r="F15135" t="str">
        <f>VLOOKUP(B15135,[1]Content!$B$1:$D$1001,3,FALSE)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3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VLOOKUP(B15136,[1]Content!$B$1:$D$1001,2,FALSE)</f>
        <v>video</v>
      </c>
      <c r="F15136" t="str">
        <f>VLOOKUP(B15136,[1]Content!$B$1:$D$1001,3,FALSE)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3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VLOOKUP(B15137,[1]Content!$B$1:$D$1001,2,FALSE)</f>
        <v>video</v>
      </c>
      <c r="F15137" t="str">
        <f>VLOOKUP(B15137,[1]Content!$B$1:$D$1001,3,FALSE)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3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VLOOKUP(B15138,[1]Content!$B$1:$D$1001,2,FALSE)</f>
        <v>video</v>
      </c>
      <c r="F15138" t="str">
        <f>VLOOKUP(B15138,[1]Content!$B$1:$D$1001,3,FALSE)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3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VLOOKUP(B15139,[1]Content!$B$1:$D$1001,2,FALSE)</f>
        <v>video</v>
      </c>
      <c r="F15139" t="str">
        <f>VLOOKUP(B15139,[1]Content!$B$1:$D$1001,3,FALSE)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3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VLOOKUP(B15140,[1]Content!$B$1:$D$1001,2,FALSE)</f>
        <v>video</v>
      </c>
      <c r="F15140" t="str">
        <f>VLOOKUP(B15140,[1]Content!$B$1:$D$1001,3,FALSE)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3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VLOOKUP(B15141,[1]Content!$B$1:$D$1001,2,FALSE)</f>
        <v>video</v>
      </c>
      <c r="F15141" t="str">
        <f>VLOOKUP(B15141,[1]Content!$B$1:$D$1001,3,FALSE)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3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VLOOKUP(B15142,[1]Content!$B$1:$D$1001,2,FALSE)</f>
        <v>video</v>
      </c>
      <c r="F15142" t="str">
        <f>VLOOKUP(B15142,[1]Content!$B$1:$D$1001,3,FALSE)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3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VLOOKUP(B15143,[1]Content!$B$1:$D$1001,2,FALSE)</f>
        <v>video</v>
      </c>
      <c r="F15143" t="str">
        <f>VLOOKUP(B15143,[1]Content!$B$1:$D$1001,3,FALSE)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3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VLOOKUP(B15144,[1]Content!$B$1:$D$1001,2,FALSE)</f>
        <v>video</v>
      </c>
      <c r="F15144" t="str">
        <f>VLOOKUP(B15144,[1]Content!$B$1:$D$1001,3,FALSE)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3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VLOOKUP(B15145,[1]Content!$B$1:$D$1001,2,FALSE)</f>
        <v>video</v>
      </c>
      <c r="F15145" t="str">
        <f>VLOOKUP(B15145,[1]Content!$B$1:$D$1001,3,FALSE)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3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VLOOKUP(B15146,[1]Content!$B$1:$D$1001,2,FALSE)</f>
        <v>video</v>
      </c>
      <c r="F15146" t="str">
        <f>VLOOKUP(B15146,[1]Content!$B$1:$D$1001,3,FALSE)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3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VLOOKUP(B15147,[1]Content!$B$1:$D$1001,2,FALSE)</f>
        <v>video</v>
      </c>
      <c r="F15147" t="str">
        <f>VLOOKUP(B15147,[1]Content!$B$1:$D$1001,3,FALSE)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3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VLOOKUP(B15148,[1]Content!$B$1:$D$1001,2,FALSE)</f>
        <v>video</v>
      </c>
      <c r="F15148" t="str">
        <f>VLOOKUP(B15148,[1]Content!$B$1:$D$1001,3,FALSE)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3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VLOOKUP(B15149,[1]Content!$B$1:$D$1001,2,FALSE)</f>
        <v>video</v>
      </c>
      <c r="F15149" t="str">
        <f>VLOOKUP(B15149,[1]Content!$B$1:$D$1001,3,FALSE)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3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VLOOKUP(B15150,[1]Content!$B$1:$D$1001,2,FALSE)</f>
        <v>video</v>
      </c>
      <c r="F15150" t="str">
        <f>VLOOKUP(B15150,[1]Content!$B$1:$D$1001,3,FALSE)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3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VLOOKUP(B15151,[1]Content!$B$1:$D$1001,2,FALSE)</f>
        <v>video</v>
      </c>
      <c r="F15151" t="str">
        <f>VLOOKUP(B15151,[1]Content!$B$1:$D$1001,3,FALSE)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3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VLOOKUP(B15152,[1]Content!$B$1:$D$1001,2,FALSE)</f>
        <v>video</v>
      </c>
      <c r="F15152" t="str">
        <f>VLOOKUP(B15152,[1]Content!$B$1:$D$1001,3,FALSE)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3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VLOOKUP(B15153,[1]Content!$B$1:$D$1001,2,FALSE)</f>
        <v>video</v>
      </c>
      <c r="F15153" t="str">
        <f>VLOOKUP(B15153,[1]Content!$B$1:$D$1001,3,FALSE)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3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VLOOKUP(B15154,[1]Content!$B$1:$D$1001,2,FALSE)</f>
        <v>video</v>
      </c>
      <c r="F15154" t="str">
        <f>VLOOKUP(B15154,[1]Content!$B$1:$D$1001,3,FALSE)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3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VLOOKUP(B15155,[1]Content!$B$1:$D$1001,2,FALSE)</f>
        <v>video</v>
      </c>
      <c r="F15155" t="str">
        <f>VLOOKUP(B15155,[1]Content!$B$1:$D$1001,3,FALSE)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3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VLOOKUP(B15156,[1]Content!$B$1:$D$1001,2,FALSE)</f>
        <v>video</v>
      </c>
      <c r="F15156" t="str">
        <f>VLOOKUP(B15156,[1]Content!$B$1:$D$1001,3,FALSE)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3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VLOOKUP(B15157,[1]Content!$B$1:$D$1001,2,FALSE)</f>
        <v>video</v>
      </c>
      <c r="F15157" t="str">
        <f>VLOOKUP(B15157,[1]Content!$B$1:$D$1001,3,FALSE)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3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VLOOKUP(B15158,[1]Content!$B$1:$D$1001,2,FALSE)</f>
        <v>video</v>
      </c>
      <c r="F15158" t="str">
        <f>VLOOKUP(B15158,[1]Content!$B$1:$D$1001,3,FALSE)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3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VLOOKUP(B15159,[1]Content!$B$1:$D$1001,2,FALSE)</f>
        <v>video</v>
      </c>
      <c r="F15159" t="str">
        <f>VLOOKUP(B15159,[1]Content!$B$1:$D$1001,3,FALSE)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3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VLOOKUP(B15160,[1]Content!$B$1:$D$1001,2,FALSE)</f>
        <v>video</v>
      </c>
      <c r="F15160" t="str">
        <f>VLOOKUP(B15160,[1]Content!$B$1:$D$1001,3,FALSE)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3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VLOOKUP(B15161,[1]Content!$B$1:$D$1001,2,FALSE)</f>
        <v>video</v>
      </c>
      <c r="F15161" t="str">
        <f>VLOOKUP(B15161,[1]Content!$B$1:$D$1001,3,FALSE)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3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VLOOKUP(B15162,[1]Content!$B$1:$D$1001,2,FALSE)</f>
        <v>video</v>
      </c>
      <c r="F15162" t="str">
        <f>VLOOKUP(B15162,[1]Content!$B$1:$D$1001,3,FALSE)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3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VLOOKUP(B15163,[1]Content!$B$1:$D$1001,2,FALSE)</f>
        <v>video</v>
      </c>
      <c r="F15163" t="str">
        <f>VLOOKUP(B15163,[1]Content!$B$1:$D$1001,3,FALSE)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3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VLOOKUP(B15164,[1]Content!$B$1:$D$1001,2,FALSE)</f>
        <v>video</v>
      </c>
      <c r="F15164" t="str">
        <f>VLOOKUP(B15164,[1]Content!$B$1:$D$1001,3,FALSE)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3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VLOOKUP(B15165,[1]Content!$B$1:$D$1001,2,FALSE)</f>
        <v>video</v>
      </c>
      <c r="F15165" t="str">
        <f>VLOOKUP(B15165,[1]Content!$B$1:$D$1001,3,FALSE)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3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VLOOKUP(B15166,[1]Content!$B$1:$D$1001,2,FALSE)</f>
        <v>video</v>
      </c>
      <c r="F15166" t="str">
        <f>VLOOKUP(B15166,[1]Content!$B$1:$D$1001,3,FALSE)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3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VLOOKUP(B15167,[1]Content!$B$1:$D$1001,2,FALSE)</f>
        <v>video</v>
      </c>
      <c r="F15167" t="str">
        <f>VLOOKUP(B15167,[1]Content!$B$1:$D$1001,3,FALSE)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3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VLOOKUP(B15168,[1]Content!$B$1:$D$1001,2,FALSE)</f>
        <v>video</v>
      </c>
      <c r="F15168" t="str">
        <f>VLOOKUP(B15168,[1]Content!$B$1:$D$1001,3,FALSE)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3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VLOOKUP(B15169,[1]Content!$B$1:$D$1001,2,FALSE)</f>
        <v>video</v>
      </c>
      <c r="F15169" t="str">
        <f>VLOOKUP(B15169,[1]Content!$B$1:$D$1001,3,FALSE)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3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VLOOKUP(B15170,[1]Content!$B$1:$D$1001,2,FALSE)</f>
        <v>video</v>
      </c>
      <c r="F15170" t="str">
        <f>VLOOKUP(B15170,[1]Content!$B$1:$D$1001,3,FALSE)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3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VLOOKUP(B15171,[1]Content!$B$1:$D$1001,2,FALSE)</f>
        <v>video</v>
      </c>
      <c r="F15171" t="str">
        <f>VLOOKUP(B15171,[1]Content!$B$1:$D$1001,3,FALSE)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3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VLOOKUP(B15172,[1]Content!$B$1:$D$1001,2,FALSE)</f>
        <v>video</v>
      </c>
      <c r="F15172" t="str">
        <f>VLOOKUP(B15172,[1]Content!$B$1:$D$1001,3,FALSE)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3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VLOOKUP(B15173,[1]Content!$B$1:$D$1001,2,FALSE)</f>
        <v>audio</v>
      </c>
      <c r="F15173" t="str">
        <f>VLOOKUP(B15173,[1]Content!$B$1:$D$1001,3,FALSE)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3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VLOOKUP(B15174,[1]Content!$B$1:$D$1001,2,FALSE)</f>
        <v>audio</v>
      </c>
      <c r="F15174" t="str">
        <f>VLOOKUP(B15174,[1]Content!$B$1:$D$1001,3,FALSE)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3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VLOOKUP(B15175,[1]Content!$B$1:$D$1001,2,FALSE)</f>
        <v>audio</v>
      </c>
      <c r="F15175" t="str">
        <f>VLOOKUP(B15175,[1]Content!$B$1:$D$1001,3,FALSE)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3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VLOOKUP(B15176,[1]Content!$B$1:$D$1001,2,FALSE)</f>
        <v>audio</v>
      </c>
      <c r="F15176" t="str">
        <f>VLOOKUP(B15176,[1]Content!$B$1:$D$1001,3,FALSE)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3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VLOOKUP(B15177,[1]Content!$B$1:$D$1001,2,FALSE)</f>
        <v>audio</v>
      </c>
      <c r="F15177" t="str">
        <f>VLOOKUP(B15177,[1]Content!$B$1:$D$1001,3,FALSE)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3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VLOOKUP(B15178,[1]Content!$B$1:$D$1001,2,FALSE)</f>
        <v>audio</v>
      </c>
      <c r="F15178" t="str">
        <f>VLOOKUP(B15178,[1]Content!$B$1:$D$1001,3,FALSE)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3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VLOOKUP(B15179,[1]Content!$B$1:$D$1001,2,FALSE)</f>
        <v>audio</v>
      </c>
      <c r="F15179" t="str">
        <f>VLOOKUP(B15179,[1]Content!$B$1:$D$1001,3,FALSE)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3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VLOOKUP(B15180,[1]Content!$B$1:$D$1001,2,FALSE)</f>
        <v>audio</v>
      </c>
      <c r="F15180" t="str">
        <f>VLOOKUP(B15180,[1]Content!$B$1:$D$1001,3,FALSE)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3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VLOOKUP(B15181,[1]Content!$B$1:$D$1001,2,FALSE)</f>
        <v>audio</v>
      </c>
      <c r="F15181" t="str">
        <f>VLOOKUP(B15181,[1]Content!$B$1:$D$1001,3,FALSE)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3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VLOOKUP(B15182,[1]Content!$B$1:$D$1001,2,FALSE)</f>
        <v>audio</v>
      </c>
      <c r="F15182" t="str">
        <f>VLOOKUP(B15182,[1]Content!$B$1:$D$1001,3,FALSE)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3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VLOOKUP(B15183,[1]Content!$B$1:$D$1001,2,FALSE)</f>
        <v>audio</v>
      </c>
      <c r="F15183" t="str">
        <f>VLOOKUP(B15183,[1]Content!$B$1:$D$1001,3,FALSE)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3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VLOOKUP(B15184,[1]Content!$B$1:$D$1001,2,FALSE)</f>
        <v>audio</v>
      </c>
      <c r="F15184" t="str">
        <f>VLOOKUP(B15184,[1]Content!$B$1:$D$1001,3,FALSE)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3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VLOOKUP(B15185,[1]Content!$B$1:$D$1001,2,FALSE)</f>
        <v>audio</v>
      </c>
      <c r="F15185" t="str">
        <f>VLOOKUP(B15185,[1]Content!$B$1:$D$1001,3,FALSE)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3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VLOOKUP(B15186,[1]Content!$B$1:$D$1001,2,FALSE)</f>
        <v>audio</v>
      </c>
      <c r="F15186" t="str">
        <f>VLOOKUP(B15186,[1]Content!$B$1:$D$1001,3,FALSE)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3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VLOOKUP(B15187,[1]Content!$B$1:$D$1001,2,FALSE)</f>
        <v>audio</v>
      </c>
      <c r="F15187" t="str">
        <f>VLOOKUP(B15187,[1]Content!$B$1:$D$1001,3,FALSE)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3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VLOOKUP(B15188,[1]Content!$B$1:$D$1001,2,FALSE)</f>
        <v>audio</v>
      </c>
      <c r="F15188" t="str">
        <f>VLOOKUP(B15188,[1]Content!$B$1:$D$1001,3,FALSE)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3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VLOOKUP(B15189,[1]Content!$B$1:$D$1001,2,FALSE)</f>
        <v>audio</v>
      </c>
      <c r="F15189" t="str">
        <f>VLOOKUP(B15189,[1]Content!$B$1:$D$1001,3,FALSE)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3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VLOOKUP(B15190,[1]Content!$B$1:$D$1001,2,FALSE)</f>
        <v>audio</v>
      </c>
      <c r="F15190" t="str">
        <f>VLOOKUP(B15190,[1]Content!$B$1:$D$1001,3,FALSE)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3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VLOOKUP(B15191,[1]Content!$B$1:$D$1001,2,FALSE)</f>
        <v>audio</v>
      </c>
      <c r="F15191" t="str">
        <f>VLOOKUP(B15191,[1]Content!$B$1:$D$1001,3,FALSE)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3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VLOOKUP(B15192,[1]Content!$B$1:$D$1001,2,FALSE)</f>
        <v>audio</v>
      </c>
      <c r="F15192" t="str">
        <f>VLOOKUP(B15192,[1]Content!$B$1:$D$1001,3,FALSE)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3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VLOOKUP(B15193,[1]Content!$B$1:$D$1001,2,FALSE)</f>
        <v>audio</v>
      </c>
      <c r="F15193" t="str">
        <f>VLOOKUP(B15193,[1]Content!$B$1:$D$1001,3,FALSE)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3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VLOOKUP(B15194,[1]Content!$B$1:$D$1001,2,FALSE)</f>
        <v>audio</v>
      </c>
      <c r="F15194" t="str">
        <f>VLOOKUP(B15194,[1]Content!$B$1:$D$1001,3,FALSE)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3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VLOOKUP(B15195,[1]Content!$B$1:$D$1001,2,FALSE)</f>
        <v>audio</v>
      </c>
      <c r="F15195" t="str">
        <f>VLOOKUP(B15195,[1]Content!$B$1:$D$1001,3,FALSE)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3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VLOOKUP(B15196,[1]Content!$B$1:$D$1001,2,FALSE)</f>
        <v>audio</v>
      </c>
      <c r="F15196" t="str">
        <f>VLOOKUP(B15196,[1]Content!$B$1:$D$1001,3,FALSE)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3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VLOOKUP(B15197,[1]Content!$B$1:$D$1001,2,FALSE)</f>
        <v>audio</v>
      </c>
      <c r="F15197" t="str">
        <f>VLOOKUP(B15197,[1]Content!$B$1:$D$1001,3,FALSE)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3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VLOOKUP(B15198,[1]Content!$B$1:$D$1001,2,FALSE)</f>
        <v>audio</v>
      </c>
      <c r="F15198" t="str">
        <f>VLOOKUP(B15198,[1]Content!$B$1:$D$1001,3,FALSE)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3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VLOOKUP(B15199,[1]Content!$B$1:$D$1001,2,FALSE)</f>
        <v>audio</v>
      </c>
      <c r="F15199" t="str">
        <f>VLOOKUP(B15199,[1]Content!$B$1:$D$1001,3,FALSE)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3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VLOOKUP(B15200,[1]Content!$B$1:$D$1001,2,FALSE)</f>
        <v>audio</v>
      </c>
      <c r="F15200" t="str">
        <f>VLOOKUP(B15200,[1]Content!$B$1:$D$1001,3,FALSE)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3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VLOOKUP(B15201,[1]Content!$B$1:$D$1001,2,FALSE)</f>
        <v>audio</v>
      </c>
      <c r="F15201" t="str">
        <f>VLOOKUP(B15201,[1]Content!$B$1:$D$1001,3,FALSE)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3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VLOOKUP(B15202,[1]Content!$B$1:$D$1001,2,FALSE)</f>
        <v>audio</v>
      </c>
      <c r="F15202" t="str">
        <f>VLOOKUP(B15202,[1]Content!$B$1:$D$1001,3,FALSE)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3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VLOOKUP(B15203,[1]Content!$B$1:$D$1001,2,FALSE)</f>
        <v>audio</v>
      </c>
      <c r="F15203" t="str">
        <f>VLOOKUP(B15203,[1]Content!$B$1:$D$1001,3,FALSE)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3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VLOOKUP(B15204,[1]Content!$B$1:$D$1001,2,FALSE)</f>
        <v>audio</v>
      </c>
      <c r="F15204" t="str">
        <f>VLOOKUP(B15204,[1]Content!$B$1:$D$1001,3,FALSE)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3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VLOOKUP(B15205,[1]Content!$B$1:$D$1001,2,FALSE)</f>
        <v>audio</v>
      </c>
      <c r="F15205" t="str">
        <f>VLOOKUP(B15205,[1]Content!$B$1:$D$1001,3,FALSE)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3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VLOOKUP(B15206,[1]Content!$B$1:$D$1001,2,FALSE)</f>
        <v>audio</v>
      </c>
      <c r="F15206" t="str">
        <f>VLOOKUP(B15206,[1]Content!$B$1:$D$1001,3,FALSE)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3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VLOOKUP(B15207,[1]Content!$B$1:$D$1001,2,FALSE)</f>
        <v>audio</v>
      </c>
      <c r="F15207" t="str">
        <f>VLOOKUP(B15207,[1]Content!$B$1:$D$1001,3,FALSE)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3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VLOOKUP(B15208,[1]Content!$B$1:$D$1001,2,FALSE)</f>
        <v>audio</v>
      </c>
      <c r="F15208" t="str">
        <f>VLOOKUP(B15208,[1]Content!$B$1:$D$1001,3,FALSE)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3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VLOOKUP(B15209,[1]Content!$B$1:$D$1001,2,FALSE)</f>
        <v>audio</v>
      </c>
      <c r="F15209" t="str">
        <f>VLOOKUP(B15209,[1]Content!$B$1:$D$1001,3,FALSE)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3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VLOOKUP(B15210,[1]Content!$B$1:$D$1001,2,FALSE)</f>
        <v>audio</v>
      </c>
      <c r="F15210" t="str">
        <f>VLOOKUP(B15210,[1]Content!$B$1:$D$1001,3,FALSE)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3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VLOOKUP(B15211,[1]Content!$B$1:$D$1001,2,FALSE)</f>
        <v>audio</v>
      </c>
      <c r="F15211" t="str">
        <f>VLOOKUP(B15211,[1]Content!$B$1:$D$1001,3,FALSE)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3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VLOOKUP(B15212,[1]Content!$B$1:$D$1001,2,FALSE)</f>
        <v>audio</v>
      </c>
      <c r="F15212" t="str">
        <f>VLOOKUP(B15212,[1]Content!$B$1:$D$1001,3,FALSE)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3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VLOOKUP(B15213,[1]Content!$B$1:$D$1001,2,FALSE)</f>
        <v>audio</v>
      </c>
      <c r="F15213" t="str">
        <f>VLOOKUP(B15213,[1]Content!$B$1:$D$1001,3,FALSE)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3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VLOOKUP(B15214,[1]Content!$B$1:$D$1001,2,FALSE)</f>
        <v>audio</v>
      </c>
      <c r="F15214" t="str">
        <f>VLOOKUP(B15214,[1]Content!$B$1:$D$1001,3,FALSE)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3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VLOOKUP(B15215,[1]Content!$B$1:$D$1001,2,FALSE)</f>
        <v>audio</v>
      </c>
      <c r="F15215" t="str">
        <f>VLOOKUP(B15215,[1]Content!$B$1:$D$1001,3,FALSE)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3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VLOOKUP(B15216,[1]Content!$B$1:$D$1001,2,FALSE)</f>
        <v>audio</v>
      </c>
      <c r="F15216" t="str">
        <f>VLOOKUP(B15216,[1]Content!$B$1:$D$1001,3,FALSE)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3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VLOOKUP(B15217,[1]Content!$B$1:$D$1001,2,FALSE)</f>
        <v>audio</v>
      </c>
      <c r="F15217" t="str">
        <f>VLOOKUP(B15217,[1]Content!$B$1:$D$1001,3,FALSE)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3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VLOOKUP(B15218,[1]Content!$B$1:$D$1001,2,FALSE)</f>
        <v>audio</v>
      </c>
      <c r="F15218" t="str">
        <f>VLOOKUP(B15218,[1]Content!$B$1:$D$1001,3,FALSE)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3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VLOOKUP(B15219,[1]Content!$B$1:$D$1001,2,FALSE)</f>
        <v>audio</v>
      </c>
      <c r="F15219" t="str">
        <f>VLOOKUP(B15219,[1]Content!$B$1:$D$1001,3,FALSE)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3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VLOOKUP(B15220,[1]Content!$B$1:$D$1001,2,FALSE)</f>
        <v>audio</v>
      </c>
      <c r="F15220" t="str">
        <f>VLOOKUP(B15220,[1]Content!$B$1:$D$1001,3,FALSE)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3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VLOOKUP(B15221,[1]Content!$B$1:$D$1001,2,FALSE)</f>
        <v>audio</v>
      </c>
      <c r="F15221" t="str">
        <f>VLOOKUP(B15221,[1]Content!$B$1:$D$1001,3,FALSE)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3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VLOOKUP(B15222,[1]Content!$B$1:$D$1001,2,FALSE)</f>
        <v>audio</v>
      </c>
      <c r="F15222" t="str">
        <f>VLOOKUP(B15222,[1]Content!$B$1:$D$1001,3,FALSE)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3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VLOOKUP(B15223,[1]Content!$B$1:$D$1001,2,FALSE)</f>
        <v>audio</v>
      </c>
      <c r="F15223" t="str">
        <f>VLOOKUP(B15223,[1]Content!$B$1:$D$1001,3,FALSE)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3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VLOOKUP(B15224,[1]Content!$B$1:$D$1001,2,FALSE)</f>
        <v>audio</v>
      </c>
      <c r="F15224" t="str">
        <f>VLOOKUP(B15224,[1]Content!$B$1:$D$1001,3,FALSE)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3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VLOOKUP(B15225,[1]Content!$B$1:$D$1001,2,FALSE)</f>
        <v>audio</v>
      </c>
      <c r="F15225" t="str">
        <f>VLOOKUP(B15225,[1]Content!$B$1:$D$1001,3,FALSE)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3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VLOOKUP(B15226,[1]Content!$B$1:$D$1001,2,FALSE)</f>
        <v>audio</v>
      </c>
      <c r="F15226" t="str">
        <f>VLOOKUP(B15226,[1]Content!$B$1:$D$1001,3,FALSE)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3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VLOOKUP(B15227,[1]Content!$B$1:$D$1001,2,FALSE)</f>
        <v>audio</v>
      </c>
      <c r="F15227" t="str">
        <f>VLOOKUP(B15227,[1]Content!$B$1:$D$1001,3,FALSE)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3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VLOOKUP(B15228,[1]Content!$B$1:$D$1001,2,FALSE)</f>
        <v>audio</v>
      </c>
      <c r="F15228" t="str">
        <f>VLOOKUP(B15228,[1]Content!$B$1:$D$1001,3,FALSE)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3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VLOOKUP(B15229,[1]Content!$B$1:$D$1001,2,FALSE)</f>
        <v>audio</v>
      </c>
      <c r="F15229" t="str">
        <f>VLOOKUP(B15229,[1]Content!$B$1:$D$1001,3,FALSE)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3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VLOOKUP(B15230,[1]Content!$B$1:$D$1001,2,FALSE)</f>
        <v>audio</v>
      </c>
      <c r="F15230" t="str">
        <f>VLOOKUP(B15230,[1]Content!$B$1:$D$1001,3,FALSE)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3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VLOOKUP(B15231,[1]Content!$B$1:$D$1001,2,FALSE)</f>
        <v>audio</v>
      </c>
      <c r="F15231" t="str">
        <f>VLOOKUP(B15231,[1]Content!$B$1:$D$1001,3,FALSE)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3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VLOOKUP(B15232,[1]Content!$B$1:$D$1001,2,FALSE)</f>
        <v>audio</v>
      </c>
      <c r="F15232" t="str">
        <f>VLOOKUP(B15232,[1]Content!$B$1:$D$1001,3,FALSE)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3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VLOOKUP(B15233,[1]Content!$B$1:$D$1001,2,FALSE)</f>
        <v>audio</v>
      </c>
      <c r="F15233" t="str">
        <f>VLOOKUP(B15233,[1]Content!$B$1:$D$1001,3,FALSE)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3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VLOOKUP(B15234,[1]Content!$B$1:$D$1001,2,FALSE)</f>
        <v>audio</v>
      </c>
      <c r="F15234" t="str">
        <f>VLOOKUP(B15234,[1]Content!$B$1:$D$1001,3,FALSE)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3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VLOOKUP(B15235,[1]Content!$B$1:$D$1001,2,FALSE)</f>
        <v>audio</v>
      </c>
      <c r="F15235" t="str">
        <f>VLOOKUP(B15235,[1]Content!$B$1:$D$1001,3,FALSE)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3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VLOOKUP(B15236,[1]Content!$B$1:$D$1001,2,FALSE)</f>
        <v>audio</v>
      </c>
      <c r="F15236" t="str">
        <f>VLOOKUP(B15236,[1]Content!$B$1:$D$1001,3,FALSE)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3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VLOOKUP(B15237,[1]Content!$B$1:$D$1001,2,FALSE)</f>
        <v>audio</v>
      </c>
      <c r="F15237" t="str">
        <f>VLOOKUP(B15237,[1]Content!$B$1:$D$1001,3,FALSE)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3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VLOOKUP(B15238,[1]Content!$B$1:$D$1001,2,FALSE)</f>
        <v>audio</v>
      </c>
      <c r="F15238" t="str">
        <f>VLOOKUP(B15238,[1]Content!$B$1:$D$1001,3,FALSE)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3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VLOOKUP(B15239,[1]Content!$B$1:$D$1001,2,FALSE)</f>
        <v>audio</v>
      </c>
      <c r="F15239" t="str">
        <f>VLOOKUP(B15239,[1]Content!$B$1:$D$1001,3,FALSE)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3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VLOOKUP(B15240,[1]Content!$B$1:$D$1001,2,FALSE)</f>
        <v>audio</v>
      </c>
      <c r="F15240" t="str">
        <f>VLOOKUP(B15240,[1]Content!$B$1:$D$1001,3,FALSE)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3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VLOOKUP(B15241,[1]Content!$B$1:$D$1001,2,FALSE)</f>
        <v>audio</v>
      </c>
      <c r="F15241" t="str">
        <f>VLOOKUP(B15241,[1]Content!$B$1:$D$1001,3,FALSE)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3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VLOOKUP(B15242,[1]Content!$B$1:$D$1001,2,FALSE)</f>
        <v>audio</v>
      </c>
      <c r="F15242" t="str">
        <f>VLOOKUP(B15242,[1]Content!$B$1:$D$1001,3,FALSE)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3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VLOOKUP(B15243,[1]Content!$B$1:$D$1001,2,FALSE)</f>
        <v>audio</v>
      </c>
      <c r="F15243" t="str">
        <f>VLOOKUP(B15243,[1]Content!$B$1:$D$1001,3,FALSE)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3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VLOOKUP(B15244,[1]Content!$B$1:$D$1001,2,FALSE)</f>
        <v>audio</v>
      </c>
      <c r="F15244" t="str">
        <f>VLOOKUP(B15244,[1]Content!$B$1:$D$1001,3,FALSE)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3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VLOOKUP(B15245,[1]Content!$B$1:$D$1001,2,FALSE)</f>
        <v>audio</v>
      </c>
      <c r="F15245" t="str">
        <f>VLOOKUP(B15245,[1]Content!$B$1:$D$1001,3,FALSE)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3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VLOOKUP(B15246,[1]Content!$B$1:$D$1001,2,FALSE)</f>
        <v>audio</v>
      </c>
      <c r="F15246" t="str">
        <f>VLOOKUP(B15246,[1]Content!$B$1:$D$1001,3,FALSE)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3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VLOOKUP(B15247,[1]Content!$B$1:$D$1001,2,FALSE)</f>
        <v>audio</v>
      </c>
      <c r="F15247" t="str">
        <f>VLOOKUP(B15247,[1]Content!$B$1:$D$1001,3,FALSE)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3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VLOOKUP(B15248,[1]Content!$B$1:$D$1001,2,FALSE)</f>
        <v>photo</v>
      </c>
      <c r="F15248" t="str">
        <f>VLOOKUP(B15248,[1]Content!$B$1:$D$1001,3,FALSE)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3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VLOOKUP(B15249,[1]Content!$B$1:$D$1001,2,FALSE)</f>
        <v>photo</v>
      </c>
      <c r="F15249" t="str">
        <f>VLOOKUP(B15249,[1]Content!$B$1:$D$1001,3,FALSE)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3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VLOOKUP(B15250,[1]Content!$B$1:$D$1001,2,FALSE)</f>
        <v>photo</v>
      </c>
      <c r="F15250" t="str">
        <f>VLOOKUP(B15250,[1]Content!$B$1:$D$1001,3,FALSE)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3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VLOOKUP(B15251,[1]Content!$B$1:$D$1001,2,FALSE)</f>
        <v>photo</v>
      </c>
      <c r="F15251" t="str">
        <f>VLOOKUP(B15251,[1]Content!$B$1:$D$1001,3,FALSE)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3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VLOOKUP(B15252,[1]Content!$B$1:$D$1001,2,FALSE)</f>
        <v>photo</v>
      </c>
      <c r="F15252" t="str">
        <f>VLOOKUP(B15252,[1]Content!$B$1:$D$1001,3,FALSE)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3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VLOOKUP(B15253,[1]Content!$B$1:$D$1001,2,FALSE)</f>
        <v>photo</v>
      </c>
      <c r="F15253" t="str">
        <f>VLOOKUP(B15253,[1]Content!$B$1:$D$1001,3,FALSE)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3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VLOOKUP(B15254,[1]Content!$B$1:$D$1001,2,FALSE)</f>
        <v>photo</v>
      </c>
      <c r="F15254" t="str">
        <f>VLOOKUP(B15254,[1]Content!$B$1:$D$1001,3,FALSE)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3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VLOOKUP(B15255,[1]Content!$B$1:$D$1001,2,FALSE)</f>
        <v>photo</v>
      </c>
      <c r="F15255" t="str">
        <f>VLOOKUP(B15255,[1]Content!$B$1:$D$1001,3,FALSE)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3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VLOOKUP(B15256,[1]Content!$B$1:$D$1001,2,FALSE)</f>
        <v>photo</v>
      </c>
      <c r="F15256" t="str">
        <f>VLOOKUP(B15256,[1]Content!$B$1:$D$1001,3,FALSE)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3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VLOOKUP(B15257,[1]Content!$B$1:$D$1001,2,FALSE)</f>
        <v>photo</v>
      </c>
      <c r="F15257" t="str">
        <f>VLOOKUP(B15257,[1]Content!$B$1:$D$1001,3,FALSE)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3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VLOOKUP(B15258,[1]Content!$B$1:$D$1001,2,FALSE)</f>
        <v>photo</v>
      </c>
      <c r="F15258" t="str">
        <f>VLOOKUP(B15258,[1]Content!$B$1:$D$1001,3,FALSE)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3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VLOOKUP(B15259,[1]Content!$B$1:$D$1001,2,FALSE)</f>
        <v>photo</v>
      </c>
      <c r="F15259" t="str">
        <f>VLOOKUP(B15259,[1]Content!$B$1:$D$1001,3,FALSE)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3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VLOOKUP(B15260,[1]Content!$B$1:$D$1001,2,FALSE)</f>
        <v>photo</v>
      </c>
      <c r="F15260" t="str">
        <f>VLOOKUP(B15260,[1]Content!$B$1:$D$1001,3,FALSE)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3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VLOOKUP(B15261,[1]Content!$B$1:$D$1001,2,FALSE)</f>
        <v>photo</v>
      </c>
      <c r="F15261" t="str">
        <f>VLOOKUP(B15261,[1]Content!$B$1:$D$1001,3,FALSE)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3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VLOOKUP(B15262,[1]Content!$B$1:$D$1001,2,FALSE)</f>
        <v>photo</v>
      </c>
      <c r="F15262" t="str">
        <f>VLOOKUP(B15262,[1]Content!$B$1:$D$1001,3,FALSE)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3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VLOOKUP(B15263,[1]Content!$B$1:$D$1001,2,FALSE)</f>
        <v>photo</v>
      </c>
      <c r="F15263" t="str">
        <f>VLOOKUP(B15263,[1]Content!$B$1:$D$1001,3,FALSE)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3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VLOOKUP(B15264,[1]Content!$B$1:$D$1001,2,FALSE)</f>
        <v>photo</v>
      </c>
      <c r="F15264" t="str">
        <f>VLOOKUP(B15264,[1]Content!$B$1:$D$1001,3,FALSE)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3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VLOOKUP(B15265,[1]Content!$B$1:$D$1001,2,FALSE)</f>
        <v>photo</v>
      </c>
      <c r="F15265" t="str">
        <f>VLOOKUP(B15265,[1]Content!$B$1:$D$1001,3,FALSE)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3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VLOOKUP(B15266,[1]Content!$B$1:$D$1001,2,FALSE)</f>
        <v>photo</v>
      </c>
      <c r="F15266" t="str">
        <f>VLOOKUP(B15266,[1]Content!$B$1:$D$1001,3,FALSE)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3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VLOOKUP(B15267,[1]Content!$B$1:$D$1001,2,FALSE)</f>
        <v>photo</v>
      </c>
      <c r="F15267" t="str">
        <f>VLOOKUP(B15267,[1]Content!$B$1:$D$1001,3,FALSE)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3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VLOOKUP(B15268,[1]Content!$B$1:$D$1001,2,FALSE)</f>
        <v>photo</v>
      </c>
      <c r="F15268" t="str">
        <f>VLOOKUP(B15268,[1]Content!$B$1:$D$1001,3,FALSE)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3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VLOOKUP(B15269,[1]Content!$B$1:$D$1001,2,FALSE)</f>
        <v>photo</v>
      </c>
      <c r="F15269" t="str">
        <f>VLOOKUP(B15269,[1]Content!$B$1:$D$1001,3,FALSE)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3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VLOOKUP(B15270,[1]Content!$B$1:$D$1001,2,FALSE)</f>
        <v>photo</v>
      </c>
      <c r="F15270" t="str">
        <f>VLOOKUP(B15270,[1]Content!$B$1:$D$1001,3,FALSE)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3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VLOOKUP(B15271,[1]Content!$B$1:$D$1001,2,FALSE)</f>
        <v>photo</v>
      </c>
      <c r="F15271" t="str">
        <f>VLOOKUP(B15271,[1]Content!$B$1:$D$1001,3,FALSE)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3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VLOOKUP(B15272,[1]Content!$B$1:$D$1001,2,FALSE)</f>
        <v>photo</v>
      </c>
      <c r="F15272" t="str">
        <f>VLOOKUP(B15272,[1]Content!$B$1:$D$1001,3,FALSE)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3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VLOOKUP(B15273,[1]Content!$B$1:$D$1001,2,FALSE)</f>
        <v>photo</v>
      </c>
      <c r="F15273" t="str">
        <f>VLOOKUP(B15273,[1]Content!$B$1:$D$1001,3,FALSE)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3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VLOOKUP(B15274,[1]Content!$B$1:$D$1001,2,FALSE)</f>
        <v>photo</v>
      </c>
      <c r="F15274" t="str">
        <f>VLOOKUP(B15274,[1]Content!$B$1:$D$1001,3,FALSE)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3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VLOOKUP(B15275,[1]Content!$B$1:$D$1001,2,FALSE)</f>
        <v>photo</v>
      </c>
      <c r="F15275" t="str">
        <f>VLOOKUP(B15275,[1]Content!$B$1:$D$1001,3,FALSE)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3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VLOOKUP(B15276,[1]Content!$B$1:$D$1001,2,FALSE)</f>
        <v>photo</v>
      </c>
      <c r="F15276" t="str">
        <f>VLOOKUP(B15276,[1]Content!$B$1:$D$1001,3,FALSE)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3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VLOOKUP(B15277,[1]Content!$B$1:$D$1001,2,FALSE)</f>
        <v>photo</v>
      </c>
      <c r="F15277" t="str">
        <f>VLOOKUP(B15277,[1]Content!$B$1:$D$1001,3,FALSE)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3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VLOOKUP(B15278,[1]Content!$B$1:$D$1001,2,FALSE)</f>
        <v>photo</v>
      </c>
      <c r="F15278" t="str">
        <f>VLOOKUP(B15278,[1]Content!$B$1:$D$1001,3,FALSE)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3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VLOOKUP(B15279,[1]Content!$B$1:$D$1001,2,FALSE)</f>
        <v>photo</v>
      </c>
      <c r="F15279" t="str">
        <f>VLOOKUP(B15279,[1]Content!$B$1:$D$1001,3,FALSE)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3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VLOOKUP(B15280,[1]Content!$B$1:$D$1001,2,FALSE)</f>
        <v>photo</v>
      </c>
      <c r="F15280" t="str">
        <f>VLOOKUP(B15280,[1]Content!$B$1:$D$1001,3,FALSE)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3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VLOOKUP(B15281,[1]Content!$B$1:$D$1001,2,FALSE)</f>
        <v>photo</v>
      </c>
      <c r="F15281" t="str">
        <f>VLOOKUP(B15281,[1]Content!$B$1:$D$1001,3,FALSE)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3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VLOOKUP(B15282,[1]Content!$B$1:$D$1001,2,FALSE)</f>
        <v>photo</v>
      </c>
      <c r="F15282" t="str">
        <f>VLOOKUP(B15282,[1]Content!$B$1:$D$1001,3,FALSE)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3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VLOOKUP(B15283,[1]Content!$B$1:$D$1001,2,FALSE)</f>
        <v>photo</v>
      </c>
      <c r="F15283" t="str">
        <f>VLOOKUP(B15283,[1]Content!$B$1:$D$1001,3,FALSE)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3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VLOOKUP(B15284,[1]Content!$B$1:$D$1001,2,FALSE)</f>
        <v>photo</v>
      </c>
      <c r="F15284" t="str">
        <f>VLOOKUP(B15284,[1]Content!$B$1:$D$1001,3,FALSE)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3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VLOOKUP(B15285,[1]Content!$B$1:$D$1001,2,FALSE)</f>
        <v>photo</v>
      </c>
      <c r="F15285" t="str">
        <f>VLOOKUP(B15285,[1]Content!$B$1:$D$1001,3,FALSE)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3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VLOOKUP(B15286,[1]Content!$B$1:$D$1001,2,FALSE)</f>
        <v>photo</v>
      </c>
      <c r="F15286" t="str">
        <f>VLOOKUP(B15286,[1]Content!$B$1:$D$1001,3,FALSE)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3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VLOOKUP(B15287,[1]Content!$B$1:$D$1001,2,FALSE)</f>
        <v>photo</v>
      </c>
      <c r="F15287" t="str">
        <f>VLOOKUP(B15287,[1]Content!$B$1:$D$1001,3,FALSE)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3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VLOOKUP(B15288,[1]Content!$B$1:$D$1001,2,FALSE)</f>
        <v>photo</v>
      </c>
      <c r="F15288" t="str">
        <f>VLOOKUP(B15288,[1]Content!$B$1:$D$1001,3,FALSE)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3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VLOOKUP(B15289,[1]Content!$B$1:$D$1001,2,FALSE)</f>
        <v>photo</v>
      </c>
      <c r="F15289" t="str">
        <f>VLOOKUP(B15289,[1]Content!$B$1:$D$1001,3,FALSE)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3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VLOOKUP(B15290,[1]Content!$B$1:$D$1001,2,FALSE)</f>
        <v>photo</v>
      </c>
      <c r="F15290" t="str">
        <f>VLOOKUP(B15290,[1]Content!$B$1:$D$1001,3,FALSE)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3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VLOOKUP(B15291,[1]Content!$B$1:$D$1001,2,FALSE)</f>
        <v>photo</v>
      </c>
      <c r="F15291" t="str">
        <f>VLOOKUP(B15291,[1]Content!$B$1:$D$1001,3,FALSE)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3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VLOOKUP(B15292,[1]Content!$B$1:$D$1001,2,FALSE)</f>
        <v>photo</v>
      </c>
      <c r="F15292" t="str">
        <f>VLOOKUP(B15292,[1]Content!$B$1:$D$1001,3,FALSE)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3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VLOOKUP(B15293,[1]Content!$B$1:$D$1001,2,FALSE)</f>
        <v>photo</v>
      </c>
      <c r="F15293" t="str">
        <f>VLOOKUP(B15293,[1]Content!$B$1:$D$1001,3,FALSE)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3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VLOOKUP(B15294,[1]Content!$B$1:$D$1001,2,FALSE)</f>
        <v>photo</v>
      </c>
      <c r="F15294" t="str">
        <f>VLOOKUP(B15294,[1]Content!$B$1:$D$1001,3,FALSE)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3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VLOOKUP(B15295,[1]Content!$B$1:$D$1001,2,FALSE)</f>
        <v>photo</v>
      </c>
      <c r="F15295" t="str">
        <f>VLOOKUP(B15295,[1]Content!$B$1:$D$1001,3,FALSE)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3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VLOOKUP(B15296,[1]Content!$B$1:$D$1001,2,FALSE)</f>
        <v>photo</v>
      </c>
      <c r="F15296" t="str">
        <f>VLOOKUP(B15296,[1]Content!$B$1:$D$1001,3,FALSE)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3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VLOOKUP(B15297,[1]Content!$B$1:$D$1001,2,FALSE)</f>
        <v>photo</v>
      </c>
      <c r="F15297" t="str">
        <f>VLOOKUP(B15297,[1]Content!$B$1:$D$1001,3,FALSE)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3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VLOOKUP(B15298,[1]Content!$B$1:$D$1001,2,FALSE)</f>
        <v>photo</v>
      </c>
      <c r="F15298" t="str">
        <f>VLOOKUP(B15298,[1]Content!$B$1:$D$1001,3,FALSE)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3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VLOOKUP(B15299,[1]Content!$B$1:$D$1001,2,FALSE)</f>
        <v>photo</v>
      </c>
      <c r="F15299" t="str">
        <f>VLOOKUP(B15299,[1]Content!$B$1:$D$1001,3,FALSE)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3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VLOOKUP(B15300,[1]Content!$B$1:$D$1001,2,FALSE)</f>
        <v>photo</v>
      </c>
      <c r="F15300" t="str">
        <f>VLOOKUP(B15300,[1]Content!$B$1:$D$1001,3,FALSE)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3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VLOOKUP(B15301,[1]Content!$B$1:$D$1001,2,FALSE)</f>
        <v>photo</v>
      </c>
      <c r="F15301" t="str">
        <f>VLOOKUP(B15301,[1]Content!$B$1:$D$1001,3,FALSE)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3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VLOOKUP(B15302,[1]Content!$B$1:$D$1001,2,FALSE)</f>
        <v>video</v>
      </c>
      <c r="F15302" t="str">
        <f>VLOOKUP(B15302,[1]Content!$B$1:$D$1001,3,FALSE)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3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VLOOKUP(B15303,[1]Content!$B$1:$D$1001,2,FALSE)</f>
        <v>video</v>
      </c>
      <c r="F15303" t="str">
        <f>VLOOKUP(B15303,[1]Content!$B$1:$D$1001,3,FALSE)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3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VLOOKUP(B15304,[1]Content!$B$1:$D$1001,2,FALSE)</f>
        <v>video</v>
      </c>
      <c r="F15304" t="str">
        <f>VLOOKUP(B15304,[1]Content!$B$1:$D$1001,3,FALSE)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3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VLOOKUP(B15305,[1]Content!$B$1:$D$1001,2,FALSE)</f>
        <v>video</v>
      </c>
      <c r="F15305" t="str">
        <f>VLOOKUP(B15305,[1]Content!$B$1:$D$1001,3,FALSE)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3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VLOOKUP(B15306,[1]Content!$B$1:$D$1001,2,FALSE)</f>
        <v>video</v>
      </c>
      <c r="F15306" t="str">
        <f>VLOOKUP(B15306,[1]Content!$B$1:$D$1001,3,FALSE)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3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VLOOKUP(B15307,[1]Content!$B$1:$D$1001,2,FALSE)</f>
        <v>video</v>
      </c>
      <c r="F15307" t="str">
        <f>VLOOKUP(B15307,[1]Content!$B$1:$D$1001,3,FALSE)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3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VLOOKUP(B15308,[1]Content!$B$1:$D$1001,2,FALSE)</f>
        <v>video</v>
      </c>
      <c r="F15308" t="str">
        <f>VLOOKUP(B15308,[1]Content!$B$1:$D$1001,3,FALSE)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3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VLOOKUP(B15309,[1]Content!$B$1:$D$1001,2,FALSE)</f>
        <v>video</v>
      </c>
      <c r="F15309" t="str">
        <f>VLOOKUP(B15309,[1]Content!$B$1:$D$1001,3,FALSE)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3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VLOOKUP(B15310,[1]Content!$B$1:$D$1001,2,FALSE)</f>
        <v>video</v>
      </c>
      <c r="F15310" t="str">
        <f>VLOOKUP(B15310,[1]Content!$B$1:$D$1001,3,FALSE)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3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VLOOKUP(B15311,[1]Content!$B$1:$D$1001,2,FALSE)</f>
        <v>video</v>
      </c>
      <c r="F15311" t="str">
        <f>VLOOKUP(B15311,[1]Content!$B$1:$D$1001,3,FALSE)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3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VLOOKUP(B15312,[1]Content!$B$1:$D$1001,2,FALSE)</f>
        <v>video</v>
      </c>
      <c r="F15312" t="str">
        <f>VLOOKUP(B15312,[1]Content!$B$1:$D$1001,3,FALSE)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3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VLOOKUP(B15313,[1]Content!$B$1:$D$1001,2,FALSE)</f>
        <v>video</v>
      </c>
      <c r="F15313" t="str">
        <f>VLOOKUP(B15313,[1]Content!$B$1:$D$1001,3,FALSE)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3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VLOOKUP(B15314,[1]Content!$B$1:$D$1001,2,FALSE)</f>
        <v>video</v>
      </c>
      <c r="F15314" t="str">
        <f>VLOOKUP(B15314,[1]Content!$B$1:$D$1001,3,FALSE)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3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VLOOKUP(B15315,[1]Content!$B$1:$D$1001,2,FALSE)</f>
        <v>video</v>
      </c>
      <c r="F15315" t="str">
        <f>VLOOKUP(B15315,[1]Content!$B$1:$D$1001,3,FALSE)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3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VLOOKUP(B15316,[1]Content!$B$1:$D$1001,2,FALSE)</f>
        <v>video</v>
      </c>
      <c r="F15316" t="str">
        <f>VLOOKUP(B15316,[1]Content!$B$1:$D$1001,3,FALSE)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3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VLOOKUP(B15317,[1]Content!$B$1:$D$1001,2,FALSE)</f>
        <v>video</v>
      </c>
      <c r="F15317" t="str">
        <f>VLOOKUP(B15317,[1]Content!$B$1:$D$1001,3,FALSE)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3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VLOOKUP(B15318,[1]Content!$B$1:$D$1001,2,FALSE)</f>
        <v>video</v>
      </c>
      <c r="F15318" t="str">
        <f>VLOOKUP(B15318,[1]Content!$B$1:$D$1001,3,FALSE)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3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VLOOKUP(B15319,[1]Content!$B$1:$D$1001,2,FALSE)</f>
        <v>video</v>
      </c>
      <c r="F15319" t="str">
        <f>VLOOKUP(B15319,[1]Content!$B$1:$D$1001,3,FALSE)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3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VLOOKUP(B15320,[1]Content!$B$1:$D$1001,2,FALSE)</f>
        <v>video</v>
      </c>
      <c r="F15320" t="str">
        <f>VLOOKUP(B15320,[1]Content!$B$1:$D$1001,3,FALSE)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3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VLOOKUP(B15321,[1]Content!$B$1:$D$1001,2,FALSE)</f>
        <v>video</v>
      </c>
      <c r="F15321" t="str">
        <f>VLOOKUP(B15321,[1]Content!$B$1:$D$1001,3,FALSE)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3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VLOOKUP(B15322,[1]Content!$B$1:$D$1001,2,FALSE)</f>
        <v>video</v>
      </c>
      <c r="F15322" t="str">
        <f>VLOOKUP(B15322,[1]Content!$B$1:$D$1001,3,FALSE)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3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VLOOKUP(B15323,[1]Content!$B$1:$D$1001,2,FALSE)</f>
        <v>video</v>
      </c>
      <c r="F15323" t="str">
        <f>VLOOKUP(B15323,[1]Content!$B$1:$D$1001,3,FALSE)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3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VLOOKUP(B15324,[1]Content!$B$1:$D$1001,2,FALSE)</f>
        <v>video</v>
      </c>
      <c r="F15324" t="str">
        <f>VLOOKUP(B15324,[1]Content!$B$1:$D$1001,3,FALSE)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3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VLOOKUP(B15325,[1]Content!$B$1:$D$1001,2,FALSE)</f>
        <v>video</v>
      </c>
      <c r="F15325" t="str">
        <f>VLOOKUP(B15325,[1]Content!$B$1:$D$1001,3,FALSE)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3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VLOOKUP(B15326,[1]Content!$B$1:$D$1001,2,FALSE)</f>
        <v>video</v>
      </c>
      <c r="F15326" t="str">
        <f>VLOOKUP(B15326,[1]Content!$B$1:$D$1001,3,FALSE)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3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VLOOKUP(B15327,[1]Content!$B$1:$D$1001,2,FALSE)</f>
        <v>video</v>
      </c>
      <c r="F15327" t="str">
        <f>VLOOKUP(B15327,[1]Content!$B$1:$D$1001,3,FALSE)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3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VLOOKUP(B15328,[1]Content!$B$1:$D$1001,2,FALSE)</f>
        <v>video</v>
      </c>
      <c r="F15328" t="str">
        <f>VLOOKUP(B15328,[1]Content!$B$1:$D$1001,3,FALSE)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3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VLOOKUP(B15329,[1]Content!$B$1:$D$1001,2,FALSE)</f>
        <v>video</v>
      </c>
      <c r="F15329" t="str">
        <f>VLOOKUP(B15329,[1]Content!$B$1:$D$1001,3,FALSE)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3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VLOOKUP(B15330,[1]Content!$B$1:$D$1001,2,FALSE)</f>
        <v>video</v>
      </c>
      <c r="F15330" t="str">
        <f>VLOOKUP(B15330,[1]Content!$B$1:$D$1001,3,FALSE)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3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VLOOKUP(B15331,[1]Content!$B$1:$D$1001,2,FALSE)</f>
        <v>video</v>
      </c>
      <c r="F15331" t="str">
        <f>VLOOKUP(B15331,[1]Content!$B$1:$D$1001,3,FALSE)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3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VLOOKUP(B15332,[1]Content!$B$1:$D$1001,2,FALSE)</f>
        <v>video</v>
      </c>
      <c r="F15332" t="str">
        <f>VLOOKUP(B15332,[1]Content!$B$1:$D$1001,3,FALSE)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3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VLOOKUP(B15333,[1]Content!$B$1:$D$1001,2,FALSE)</f>
        <v>audio</v>
      </c>
      <c r="F15333" t="str">
        <f>VLOOKUP(B15333,[1]Content!$B$1:$D$1001,3,FALSE)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3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VLOOKUP(B15334,[1]Content!$B$1:$D$1001,2,FALSE)</f>
        <v>audio</v>
      </c>
      <c r="F15334" t="str">
        <f>VLOOKUP(B15334,[1]Content!$B$1:$D$1001,3,FALSE)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3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VLOOKUP(B15335,[1]Content!$B$1:$D$1001,2,FALSE)</f>
        <v>audio</v>
      </c>
      <c r="F15335" t="str">
        <f>VLOOKUP(B15335,[1]Content!$B$1:$D$1001,3,FALSE)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3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VLOOKUP(B15336,[1]Content!$B$1:$D$1001,2,FALSE)</f>
        <v>audio</v>
      </c>
      <c r="F15336" t="str">
        <f>VLOOKUP(B15336,[1]Content!$B$1:$D$1001,3,FALSE)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3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VLOOKUP(B15337,[1]Content!$B$1:$D$1001,2,FALSE)</f>
        <v>audio</v>
      </c>
      <c r="F15337" t="str">
        <f>VLOOKUP(B15337,[1]Content!$B$1:$D$1001,3,FALSE)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3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VLOOKUP(B15338,[1]Content!$B$1:$D$1001,2,FALSE)</f>
        <v>audio</v>
      </c>
      <c r="F15338" t="str">
        <f>VLOOKUP(B15338,[1]Content!$B$1:$D$1001,3,FALSE)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3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VLOOKUP(B15339,[1]Content!$B$1:$D$1001,2,FALSE)</f>
        <v>photo</v>
      </c>
      <c r="F15339" t="str">
        <f>VLOOKUP(B15339,[1]Content!$B$1:$D$1001,3,FALSE)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3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VLOOKUP(B15340,[1]Content!$B$1:$D$1001,2,FALSE)</f>
        <v>photo</v>
      </c>
      <c r="F15340" t="str">
        <f>VLOOKUP(B15340,[1]Content!$B$1:$D$1001,3,FALSE)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3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VLOOKUP(B15341,[1]Content!$B$1:$D$1001,2,FALSE)</f>
        <v>photo</v>
      </c>
      <c r="F15341" t="str">
        <f>VLOOKUP(B15341,[1]Content!$B$1:$D$1001,3,FALSE)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3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VLOOKUP(B15342,[1]Content!$B$1:$D$1001,2,FALSE)</f>
        <v>photo</v>
      </c>
      <c r="F15342" t="str">
        <f>VLOOKUP(B15342,[1]Content!$B$1:$D$1001,3,FALSE)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3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VLOOKUP(B15343,[1]Content!$B$1:$D$1001,2,FALSE)</f>
        <v>audio</v>
      </c>
      <c r="F15343" t="str">
        <f>VLOOKUP(B15343,[1]Content!$B$1:$D$1001,3,FALSE)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3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VLOOKUP(B15344,[1]Content!$B$1:$D$1001,2,FALSE)</f>
        <v>audio</v>
      </c>
      <c r="F15344" t="str">
        <f>VLOOKUP(B15344,[1]Content!$B$1:$D$1001,3,FALSE)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3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VLOOKUP(B15345,[1]Content!$B$1:$D$1001,2,FALSE)</f>
        <v>audio</v>
      </c>
      <c r="F15345" t="str">
        <f>VLOOKUP(B15345,[1]Content!$B$1:$D$1001,3,FALSE)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3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VLOOKUP(B15346,[1]Content!$B$1:$D$1001,2,FALSE)</f>
        <v>audio</v>
      </c>
      <c r="F15346" t="str">
        <f>VLOOKUP(B15346,[1]Content!$B$1:$D$1001,3,FALSE)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3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VLOOKUP(B15347,[1]Content!$B$1:$D$1001,2,FALSE)</f>
        <v>audio</v>
      </c>
      <c r="F15347" t="str">
        <f>VLOOKUP(B15347,[1]Content!$B$1:$D$1001,3,FALSE)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3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VLOOKUP(B15348,[1]Content!$B$1:$D$1001,2,FALSE)</f>
        <v>audio</v>
      </c>
      <c r="F15348" t="str">
        <f>VLOOKUP(B15348,[1]Content!$B$1:$D$1001,3,FALSE)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3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VLOOKUP(B15349,[1]Content!$B$1:$D$1001,2,FALSE)</f>
        <v>audio</v>
      </c>
      <c r="F15349" t="str">
        <f>VLOOKUP(B15349,[1]Content!$B$1:$D$1001,3,FALSE)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3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VLOOKUP(B15350,[1]Content!$B$1:$D$1001,2,FALSE)</f>
        <v>audio</v>
      </c>
      <c r="F15350" t="str">
        <f>VLOOKUP(B15350,[1]Content!$B$1:$D$1001,3,FALSE)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3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VLOOKUP(B15351,[1]Content!$B$1:$D$1001,2,FALSE)</f>
        <v>audio</v>
      </c>
      <c r="F15351" t="str">
        <f>VLOOKUP(B15351,[1]Content!$B$1:$D$1001,3,FALSE)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3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VLOOKUP(B15352,[1]Content!$B$1:$D$1001,2,FALSE)</f>
        <v>audio</v>
      </c>
      <c r="F15352" t="str">
        <f>VLOOKUP(B15352,[1]Content!$B$1:$D$1001,3,FALSE)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3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VLOOKUP(B15353,[1]Content!$B$1:$D$1001,2,FALSE)</f>
        <v>audio</v>
      </c>
      <c r="F15353" t="str">
        <f>VLOOKUP(B15353,[1]Content!$B$1:$D$1001,3,FALSE)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3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VLOOKUP(B15354,[1]Content!$B$1:$D$1001,2,FALSE)</f>
        <v>audio</v>
      </c>
      <c r="F15354" t="str">
        <f>VLOOKUP(B15354,[1]Content!$B$1:$D$1001,3,FALSE)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3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VLOOKUP(B15355,[1]Content!$B$1:$D$1001,2,FALSE)</f>
        <v>audio</v>
      </c>
      <c r="F15355" t="str">
        <f>VLOOKUP(B15355,[1]Content!$B$1:$D$1001,3,FALSE)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3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VLOOKUP(B15356,[1]Content!$B$1:$D$1001,2,FALSE)</f>
        <v>audio</v>
      </c>
      <c r="F15356" t="str">
        <f>VLOOKUP(B15356,[1]Content!$B$1:$D$1001,3,FALSE)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3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VLOOKUP(B15357,[1]Content!$B$1:$D$1001,2,FALSE)</f>
        <v>audio</v>
      </c>
      <c r="F15357" t="str">
        <f>VLOOKUP(B15357,[1]Content!$B$1:$D$1001,3,FALSE)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3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VLOOKUP(B15358,[1]Content!$B$1:$D$1001,2,FALSE)</f>
        <v>audio</v>
      </c>
      <c r="F15358" t="str">
        <f>VLOOKUP(B15358,[1]Content!$B$1:$D$1001,3,FALSE)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3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VLOOKUP(B15359,[1]Content!$B$1:$D$1001,2,FALSE)</f>
        <v>audio</v>
      </c>
      <c r="F15359" t="str">
        <f>VLOOKUP(B15359,[1]Content!$B$1:$D$1001,3,FALSE)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3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VLOOKUP(B15360,[1]Content!$B$1:$D$1001,2,FALSE)</f>
        <v>audio</v>
      </c>
      <c r="F15360" t="str">
        <f>VLOOKUP(B15360,[1]Content!$B$1:$D$1001,3,FALSE)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3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VLOOKUP(B15361,[1]Content!$B$1:$D$1001,2,FALSE)</f>
        <v>audio</v>
      </c>
      <c r="F15361" t="str">
        <f>VLOOKUP(B15361,[1]Content!$B$1:$D$1001,3,FALSE)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3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VLOOKUP(B15362,[1]Content!$B$1:$D$1001,2,FALSE)</f>
        <v>audio</v>
      </c>
      <c r="F15362" t="str">
        <f>VLOOKUP(B15362,[1]Content!$B$1:$D$1001,3,FALSE)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3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VLOOKUP(B15363,[1]Content!$B$1:$D$1001,2,FALSE)</f>
        <v>audio</v>
      </c>
      <c r="F15363" t="str">
        <f>VLOOKUP(B15363,[1]Content!$B$1:$D$1001,3,FALSE)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3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VLOOKUP(B15364,[1]Content!$B$1:$D$1001,2,FALSE)</f>
        <v>audio</v>
      </c>
      <c r="F15364" t="str">
        <f>VLOOKUP(B15364,[1]Content!$B$1:$D$1001,3,FALSE)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3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VLOOKUP(B15365,[1]Content!$B$1:$D$1001,2,FALSE)</f>
        <v>audio</v>
      </c>
      <c r="F15365" t="str">
        <f>VLOOKUP(B15365,[1]Content!$B$1:$D$1001,3,FALSE)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3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VLOOKUP(B15366,[1]Content!$B$1:$D$1001,2,FALSE)</f>
        <v>audio</v>
      </c>
      <c r="F15366" t="str">
        <f>VLOOKUP(B15366,[1]Content!$B$1:$D$1001,3,FALSE)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3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VLOOKUP(B15367,[1]Content!$B$1:$D$1001,2,FALSE)</f>
        <v>audio</v>
      </c>
      <c r="F15367" t="str">
        <f>VLOOKUP(B15367,[1]Content!$B$1:$D$1001,3,FALSE)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3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VLOOKUP(B15368,[1]Content!$B$1:$D$1001,2,FALSE)</f>
        <v>audio</v>
      </c>
      <c r="F15368" t="str">
        <f>VLOOKUP(B15368,[1]Content!$B$1:$D$1001,3,FALSE)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3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VLOOKUP(B15369,[1]Content!$B$1:$D$1001,2,FALSE)</f>
        <v>audio</v>
      </c>
      <c r="F15369" t="str">
        <f>VLOOKUP(B15369,[1]Content!$B$1:$D$1001,3,FALSE)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3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VLOOKUP(B15370,[1]Content!$B$1:$D$1001,2,FALSE)</f>
        <v>audio</v>
      </c>
      <c r="F15370" t="str">
        <f>VLOOKUP(B15370,[1]Content!$B$1:$D$1001,3,FALSE)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3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VLOOKUP(B15371,[1]Content!$B$1:$D$1001,2,FALSE)</f>
        <v>audio</v>
      </c>
      <c r="F15371" t="str">
        <f>VLOOKUP(B15371,[1]Content!$B$1:$D$1001,3,FALSE)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3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VLOOKUP(B15372,[1]Content!$B$1:$D$1001,2,FALSE)</f>
        <v>audio</v>
      </c>
      <c r="F15372" t="str">
        <f>VLOOKUP(B15372,[1]Content!$B$1:$D$1001,3,FALSE)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3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VLOOKUP(B15373,[1]Content!$B$1:$D$1001,2,FALSE)</f>
        <v>audio</v>
      </c>
      <c r="F15373" t="str">
        <f>VLOOKUP(B15373,[1]Content!$B$1:$D$1001,3,FALSE)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3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VLOOKUP(B15374,[1]Content!$B$1:$D$1001,2,FALSE)</f>
        <v>audio</v>
      </c>
      <c r="F15374" t="str">
        <f>VLOOKUP(B15374,[1]Content!$B$1:$D$1001,3,FALSE)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3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VLOOKUP(B15375,[1]Content!$B$1:$D$1001,2,FALSE)</f>
        <v>audio</v>
      </c>
      <c r="F15375" t="str">
        <f>VLOOKUP(B15375,[1]Content!$B$1:$D$1001,3,FALSE)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3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VLOOKUP(B15376,[1]Content!$B$1:$D$1001,2,FALSE)</f>
        <v>audio</v>
      </c>
      <c r="F15376" t="str">
        <f>VLOOKUP(B15376,[1]Content!$B$1:$D$1001,3,FALSE)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3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VLOOKUP(B15377,[1]Content!$B$1:$D$1001,2,FALSE)</f>
        <v>audio</v>
      </c>
      <c r="F15377" t="str">
        <f>VLOOKUP(B15377,[1]Content!$B$1:$D$1001,3,FALSE)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3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VLOOKUP(B15378,[1]Content!$B$1:$D$1001,2,FALSE)</f>
        <v>audio</v>
      </c>
      <c r="F15378" t="str">
        <f>VLOOKUP(B15378,[1]Content!$B$1:$D$1001,3,FALSE)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3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VLOOKUP(B15379,[1]Content!$B$1:$D$1001,2,FALSE)</f>
        <v>audio</v>
      </c>
      <c r="F15379" t="str">
        <f>VLOOKUP(B15379,[1]Content!$B$1:$D$1001,3,FALSE)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3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VLOOKUP(B15380,[1]Content!$B$1:$D$1001,2,FALSE)</f>
        <v>audio</v>
      </c>
      <c r="F15380" t="str">
        <f>VLOOKUP(B15380,[1]Content!$B$1:$D$1001,3,FALSE)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3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VLOOKUP(B15381,[1]Content!$B$1:$D$1001,2,FALSE)</f>
        <v>audio</v>
      </c>
      <c r="F15381" t="str">
        <f>VLOOKUP(B15381,[1]Content!$B$1:$D$1001,3,FALSE)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3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VLOOKUP(B15382,[1]Content!$B$1:$D$1001,2,FALSE)</f>
        <v>audio</v>
      </c>
      <c r="F15382" t="str">
        <f>VLOOKUP(B15382,[1]Content!$B$1:$D$1001,3,FALSE)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3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VLOOKUP(B15383,[1]Content!$B$1:$D$1001,2,FALSE)</f>
        <v>audio</v>
      </c>
      <c r="F15383" t="str">
        <f>VLOOKUP(B15383,[1]Content!$B$1:$D$1001,3,FALSE)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3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VLOOKUP(B15384,[1]Content!$B$1:$D$1001,2,FALSE)</f>
        <v>audio</v>
      </c>
      <c r="F15384" t="str">
        <f>VLOOKUP(B15384,[1]Content!$B$1:$D$1001,3,FALSE)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3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VLOOKUP(B15385,[1]Content!$B$1:$D$1001,2,FALSE)</f>
        <v>audio</v>
      </c>
      <c r="F15385" t="str">
        <f>VLOOKUP(B15385,[1]Content!$B$1:$D$1001,3,FALSE)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3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VLOOKUP(B15386,[1]Content!$B$1:$D$1001,2,FALSE)</f>
        <v>audio</v>
      </c>
      <c r="F15386" t="str">
        <f>VLOOKUP(B15386,[1]Content!$B$1:$D$1001,3,FALSE)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3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VLOOKUP(B15387,[1]Content!$B$1:$D$1001,2,FALSE)</f>
        <v>audio</v>
      </c>
      <c r="F15387" t="str">
        <f>VLOOKUP(B15387,[1]Content!$B$1:$D$1001,3,FALSE)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3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VLOOKUP(B15388,[1]Content!$B$1:$D$1001,2,FALSE)</f>
        <v>audio</v>
      </c>
      <c r="F15388" t="str">
        <f>VLOOKUP(B15388,[1]Content!$B$1:$D$1001,3,FALSE)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3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VLOOKUP(B15389,[1]Content!$B$1:$D$1001,2,FALSE)</f>
        <v>photo</v>
      </c>
      <c r="F15389" t="str">
        <f>VLOOKUP(B15389,[1]Content!$B$1:$D$1001,3,FALSE)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3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VLOOKUP(B15390,[1]Content!$B$1:$D$1001,2,FALSE)</f>
        <v>photo</v>
      </c>
      <c r="F15390" t="str">
        <f>VLOOKUP(B15390,[1]Content!$B$1:$D$1001,3,FALSE)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3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VLOOKUP(B15391,[1]Content!$B$1:$D$1001,2,FALSE)</f>
        <v>photo</v>
      </c>
      <c r="F15391" t="str">
        <f>VLOOKUP(B15391,[1]Content!$B$1:$D$1001,3,FALSE)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3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VLOOKUP(B15392,[1]Content!$B$1:$D$1001,2,FALSE)</f>
        <v>photo</v>
      </c>
      <c r="F15392" t="str">
        <f>VLOOKUP(B15392,[1]Content!$B$1:$D$1001,3,FALSE)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3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VLOOKUP(B15393,[1]Content!$B$1:$D$1001,2,FALSE)</f>
        <v>photo</v>
      </c>
      <c r="F15393" t="str">
        <f>VLOOKUP(B15393,[1]Content!$B$1:$D$1001,3,FALSE)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3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VLOOKUP(B15394,[1]Content!$B$1:$D$1001,2,FALSE)</f>
        <v>photo</v>
      </c>
      <c r="F15394" t="str">
        <f>VLOOKUP(B15394,[1]Content!$B$1:$D$1001,3,FALSE)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3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VLOOKUP(B15395,[1]Content!$B$1:$D$1001,2,FALSE)</f>
        <v>photo</v>
      </c>
      <c r="F15395" t="str">
        <f>VLOOKUP(B15395,[1]Content!$B$1:$D$1001,3,FALSE)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3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VLOOKUP(B15396,[1]Content!$B$1:$D$1001,2,FALSE)</f>
        <v>photo</v>
      </c>
      <c r="F15396" t="str">
        <f>VLOOKUP(B15396,[1]Content!$B$1:$D$1001,3,FALSE)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3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VLOOKUP(B15397,[1]Content!$B$1:$D$1001,2,FALSE)</f>
        <v>GIF</v>
      </c>
      <c r="F15397" t="str">
        <f>VLOOKUP(B15397,[1]Content!$B$1:$D$1001,3,FALSE)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3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VLOOKUP(B15398,[1]Content!$B$1:$D$1001,2,FALSE)</f>
        <v>GIF</v>
      </c>
      <c r="F15398" t="str">
        <f>VLOOKUP(B15398,[1]Content!$B$1:$D$1001,3,FALSE)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3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VLOOKUP(B15399,[1]Content!$B$1:$D$1001,2,FALSE)</f>
        <v>GIF</v>
      </c>
      <c r="F15399" t="str">
        <f>VLOOKUP(B15399,[1]Content!$B$1:$D$1001,3,FALSE)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3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VLOOKUP(B15400,[1]Content!$B$1:$D$1001,2,FALSE)</f>
        <v>GIF</v>
      </c>
      <c r="F15400" t="str">
        <f>VLOOKUP(B15400,[1]Content!$B$1:$D$1001,3,FALSE)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3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VLOOKUP(B15401,[1]Content!$B$1:$D$1001,2,FALSE)</f>
        <v>GIF</v>
      </c>
      <c r="F15401" t="str">
        <f>VLOOKUP(B15401,[1]Content!$B$1:$D$1001,3,FALSE)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3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VLOOKUP(B15402,[1]Content!$B$1:$D$1001,2,FALSE)</f>
        <v>GIF</v>
      </c>
      <c r="F15402" t="str">
        <f>VLOOKUP(B15402,[1]Content!$B$1:$D$1001,3,FALSE)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3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VLOOKUP(B15403,[1]Content!$B$1:$D$1001,2,FALSE)</f>
        <v>GIF</v>
      </c>
      <c r="F15403" t="str">
        <f>VLOOKUP(B15403,[1]Content!$B$1:$D$1001,3,FALSE)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3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VLOOKUP(B15404,[1]Content!$B$1:$D$1001,2,FALSE)</f>
        <v>GIF</v>
      </c>
      <c r="F15404" t="str">
        <f>VLOOKUP(B15404,[1]Content!$B$1:$D$1001,3,FALSE)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3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VLOOKUP(B15405,[1]Content!$B$1:$D$1001,2,FALSE)</f>
        <v>GIF</v>
      </c>
      <c r="F15405" t="str">
        <f>VLOOKUP(B15405,[1]Content!$B$1:$D$1001,3,FALSE)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3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VLOOKUP(B15406,[1]Content!$B$1:$D$1001,2,FALSE)</f>
        <v>GIF</v>
      </c>
      <c r="F15406" t="str">
        <f>VLOOKUP(B15406,[1]Content!$B$1:$D$1001,3,FALSE)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3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VLOOKUP(B15407,[1]Content!$B$1:$D$1001,2,FALSE)</f>
        <v>GIF</v>
      </c>
      <c r="F15407" t="str">
        <f>VLOOKUP(B15407,[1]Content!$B$1:$D$1001,3,FALSE)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3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VLOOKUP(B15408,[1]Content!$B$1:$D$1001,2,FALSE)</f>
        <v>GIF</v>
      </c>
      <c r="F15408" t="str">
        <f>VLOOKUP(B15408,[1]Content!$B$1:$D$1001,3,FALSE)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3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VLOOKUP(B15409,[1]Content!$B$1:$D$1001,2,FALSE)</f>
        <v>GIF</v>
      </c>
      <c r="F15409" t="str">
        <f>VLOOKUP(B15409,[1]Content!$B$1:$D$1001,3,FALSE)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3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VLOOKUP(B15410,[1]Content!$B$1:$D$1001,2,FALSE)</f>
        <v>GIF</v>
      </c>
      <c r="F15410" t="str">
        <f>VLOOKUP(B15410,[1]Content!$B$1:$D$1001,3,FALSE)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3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VLOOKUP(B15411,[1]Content!$B$1:$D$1001,2,FALSE)</f>
        <v>GIF</v>
      </c>
      <c r="F15411" t="str">
        <f>VLOOKUP(B15411,[1]Content!$B$1:$D$1001,3,FALSE)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3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VLOOKUP(B15412,[1]Content!$B$1:$D$1001,2,FALSE)</f>
        <v>GIF</v>
      </c>
      <c r="F15412" t="str">
        <f>VLOOKUP(B15412,[1]Content!$B$1:$D$1001,3,FALSE)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3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VLOOKUP(B15413,[1]Content!$B$1:$D$1001,2,FALSE)</f>
        <v>GIF</v>
      </c>
      <c r="F15413" t="str">
        <f>VLOOKUP(B15413,[1]Content!$B$1:$D$1001,3,FALSE)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3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VLOOKUP(B15414,[1]Content!$B$1:$D$1001,2,FALSE)</f>
        <v>GIF</v>
      </c>
      <c r="F15414" t="str">
        <f>VLOOKUP(B15414,[1]Content!$B$1:$D$1001,3,FALSE)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3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VLOOKUP(B15415,[1]Content!$B$1:$D$1001,2,FALSE)</f>
        <v>GIF</v>
      </c>
      <c r="F15415" t="str">
        <f>VLOOKUP(B15415,[1]Content!$B$1:$D$1001,3,FALSE)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3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VLOOKUP(B15416,[1]Content!$B$1:$D$1001,2,FALSE)</f>
        <v>GIF</v>
      </c>
      <c r="F15416" t="str">
        <f>VLOOKUP(B15416,[1]Content!$B$1:$D$1001,3,FALSE)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3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VLOOKUP(B15417,[1]Content!$B$1:$D$1001,2,FALSE)</f>
        <v>GIF</v>
      </c>
      <c r="F15417" t="str">
        <f>VLOOKUP(B15417,[1]Content!$B$1:$D$1001,3,FALSE)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3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VLOOKUP(B15418,[1]Content!$B$1:$D$1001,2,FALSE)</f>
        <v>GIF</v>
      </c>
      <c r="F15418" t="str">
        <f>VLOOKUP(B15418,[1]Content!$B$1:$D$1001,3,FALSE)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3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VLOOKUP(B15419,[1]Content!$B$1:$D$1001,2,FALSE)</f>
        <v>GIF</v>
      </c>
      <c r="F15419" t="str">
        <f>VLOOKUP(B15419,[1]Content!$B$1:$D$1001,3,FALSE)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3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VLOOKUP(B15420,[1]Content!$B$1:$D$1001,2,FALSE)</f>
        <v>GIF</v>
      </c>
      <c r="F15420" t="str">
        <f>VLOOKUP(B15420,[1]Content!$B$1:$D$1001,3,FALSE)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3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VLOOKUP(B15421,[1]Content!$B$1:$D$1001,2,FALSE)</f>
        <v>GIF</v>
      </c>
      <c r="F15421" t="str">
        <f>VLOOKUP(B15421,[1]Content!$B$1:$D$1001,3,FALSE)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3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VLOOKUP(B15422,[1]Content!$B$1:$D$1001,2,FALSE)</f>
        <v>photo</v>
      </c>
      <c r="F15422" t="str">
        <f>VLOOKUP(B15422,[1]Content!$B$1:$D$1001,3,FALSE)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3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VLOOKUP(B15423,[1]Content!$B$1:$D$1001,2,FALSE)</f>
        <v>photo</v>
      </c>
      <c r="F15423" t="str">
        <f>VLOOKUP(B15423,[1]Content!$B$1:$D$1001,3,FALSE)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3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VLOOKUP(B15424,[1]Content!$B$1:$D$1001,2,FALSE)</f>
        <v>photo</v>
      </c>
      <c r="F15424" t="str">
        <f>VLOOKUP(B15424,[1]Content!$B$1:$D$1001,3,FALSE)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3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VLOOKUP(B15425,[1]Content!$B$1:$D$1001,2,FALSE)</f>
        <v>photo</v>
      </c>
      <c r="F15425" t="str">
        <f>VLOOKUP(B15425,[1]Content!$B$1:$D$1001,3,FALSE)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3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VLOOKUP(B15426,[1]Content!$B$1:$D$1001,2,FALSE)</f>
        <v>photo</v>
      </c>
      <c r="F15426" t="str">
        <f>VLOOKUP(B15426,[1]Content!$B$1:$D$1001,3,FALSE)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3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VLOOKUP(B15427,[1]Content!$B$1:$D$1001,2,FALSE)</f>
        <v>photo</v>
      </c>
      <c r="F15427" t="str">
        <f>VLOOKUP(B15427,[1]Content!$B$1:$D$1001,3,FALSE)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3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VLOOKUP(B15428,[1]Content!$B$1:$D$1001,2,FALSE)</f>
        <v>photo</v>
      </c>
      <c r="F15428" t="str">
        <f>VLOOKUP(B15428,[1]Content!$B$1:$D$1001,3,FALSE)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3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VLOOKUP(B15429,[1]Content!$B$1:$D$1001,2,FALSE)</f>
        <v>photo</v>
      </c>
      <c r="F15429" t="str">
        <f>VLOOKUP(B15429,[1]Content!$B$1:$D$1001,3,FALSE)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3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VLOOKUP(B15430,[1]Content!$B$1:$D$1001,2,FALSE)</f>
        <v>photo</v>
      </c>
      <c r="F15430" t="str">
        <f>VLOOKUP(B15430,[1]Content!$B$1:$D$1001,3,FALSE)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3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VLOOKUP(B15431,[1]Content!$B$1:$D$1001,2,FALSE)</f>
        <v>photo</v>
      </c>
      <c r="F15431" t="str">
        <f>VLOOKUP(B15431,[1]Content!$B$1:$D$1001,3,FALSE)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3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VLOOKUP(B15432,[1]Content!$B$1:$D$1001,2,FALSE)</f>
        <v>photo</v>
      </c>
      <c r="F15432" t="str">
        <f>VLOOKUP(B15432,[1]Content!$B$1:$D$1001,3,FALSE)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3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VLOOKUP(B15433,[1]Content!$B$1:$D$1001,2,FALSE)</f>
        <v>photo</v>
      </c>
      <c r="F15433" t="str">
        <f>VLOOKUP(B15433,[1]Content!$B$1:$D$1001,3,FALSE)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3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VLOOKUP(B15434,[1]Content!$B$1:$D$1001,2,FALSE)</f>
        <v>photo</v>
      </c>
      <c r="F15434" t="str">
        <f>VLOOKUP(B15434,[1]Content!$B$1:$D$1001,3,FALSE)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3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VLOOKUP(B15435,[1]Content!$B$1:$D$1001,2,FALSE)</f>
        <v>photo</v>
      </c>
      <c r="F15435" t="str">
        <f>VLOOKUP(B15435,[1]Content!$B$1:$D$1001,3,FALSE)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3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VLOOKUP(B15436,[1]Content!$B$1:$D$1001,2,FALSE)</f>
        <v>photo</v>
      </c>
      <c r="F15436" t="str">
        <f>VLOOKUP(B15436,[1]Content!$B$1:$D$1001,3,FALSE)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3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VLOOKUP(B15437,[1]Content!$B$1:$D$1001,2,FALSE)</f>
        <v>photo</v>
      </c>
      <c r="F15437" t="str">
        <f>VLOOKUP(B15437,[1]Content!$B$1:$D$1001,3,FALSE)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3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VLOOKUP(B15438,[1]Content!$B$1:$D$1001,2,FALSE)</f>
        <v>photo</v>
      </c>
      <c r="F15438" t="str">
        <f>VLOOKUP(B15438,[1]Content!$B$1:$D$1001,3,FALSE)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3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VLOOKUP(B15439,[1]Content!$B$1:$D$1001,2,FALSE)</f>
        <v>photo</v>
      </c>
      <c r="F15439" t="str">
        <f>VLOOKUP(B15439,[1]Content!$B$1:$D$1001,3,FALSE)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3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VLOOKUP(B15440,[1]Content!$B$1:$D$1001,2,FALSE)</f>
        <v>photo</v>
      </c>
      <c r="F15440" t="str">
        <f>VLOOKUP(B15440,[1]Content!$B$1:$D$1001,3,FALSE)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3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VLOOKUP(B15441,[1]Content!$B$1:$D$1001,2,FALSE)</f>
        <v>photo</v>
      </c>
      <c r="F15441" t="str">
        <f>VLOOKUP(B15441,[1]Content!$B$1:$D$1001,3,FALSE)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3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VLOOKUP(B15442,[1]Content!$B$1:$D$1001,2,FALSE)</f>
        <v>photo</v>
      </c>
      <c r="F15442" t="str">
        <f>VLOOKUP(B15442,[1]Content!$B$1:$D$1001,3,FALSE)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3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VLOOKUP(B15443,[1]Content!$B$1:$D$1001,2,FALSE)</f>
        <v>photo</v>
      </c>
      <c r="F15443" t="str">
        <f>VLOOKUP(B15443,[1]Content!$B$1:$D$1001,3,FALSE)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3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VLOOKUP(B15444,[1]Content!$B$1:$D$1001,2,FALSE)</f>
        <v>photo</v>
      </c>
      <c r="F15444" t="str">
        <f>VLOOKUP(B15444,[1]Content!$B$1:$D$1001,3,FALSE)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3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VLOOKUP(B15445,[1]Content!$B$1:$D$1001,2,FALSE)</f>
        <v>photo</v>
      </c>
      <c r="F15445" t="str">
        <f>VLOOKUP(B15445,[1]Content!$B$1:$D$1001,3,FALSE)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3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VLOOKUP(B15446,[1]Content!$B$1:$D$1001,2,FALSE)</f>
        <v>photo</v>
      </c>
      <c r="F15446" t="str">
        <f>VLOOKUP(B15446,[1]Content!$B$1:$D$1001,3,FALSE)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3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VLOOKUP(B15447,[1]Content!$B$1:$D$1001,2,FALSE)</f>
        <v>photo</v>
      </c>
      <c r="F15447" t="str">
        <f>VLOOKUP(B15447,[1]Content!$B$1:$D$1001,3,FALSE)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3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VLOOKUP(B15448,[1]Content!$B$1:$D$1001,2,FALSE)</f>
        <v>photo</v>
      </c>
      <c r="F15448" t="str">
        <f>VLOOKUP(B15448,[1]Content!$B$1:$D$1001,3,FALSE)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3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VLOOKUP(B15449,[1]Content!$B$1:$D$1001,2,FALSE)</f>
        <v>photo</v>
      </c>
      <c r="F15449" t="str">
        <f>VLOOKUP(B15449,[1]Content!$B$1:$D$1001,3,FALSE)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3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VLOOKUP(B15450,[1]Content!$B$1:$D$1001,2,FALSE)</f>
        <v>photo</v>
      </c>
      <c r="F15450" t="str">
        <f>VLOOKUP(B15450,[1]Content!$B$1:$D$1001,3,FALSE)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3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VLOOKUP(B15451,[1]Content!$B$1:$D$1001,2,FALSE)</f>
        <v>GIF</v>
      </c>
      <c r="F15451" t="str">
        <f>VLOOKUP(B15451,[1]Content!$B$1:$D$1001,3,FALSE)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3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VLOOKUP(B15452,[1]Content!$B$1:$D$1001,2,FALSE)</f>
        <v>GIF</v>
      </c>
      <c r="F15452" t="str">
        <f>VLOOKUP(B15452,[1]Content!$B$1:$D$1001,3,FALSE)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3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VLOOKUP(B15453,[1]Content!$B$1:$D$1001,2,FALSE)</f>
        <v>GIF</v>
      </c>
      <c r="F15453" t="str">
        <f>VLOOKUP(B15453,[1]Content!$B$1:$D$1001,3,FALSE)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3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VLOOKUP(B15454,[1]Content!$B$1:$D$1001,2,FALSE)</f>
        <v>GIF</v>
      </c>
      <c r="F15454" t="str">
        <f>VLOOKUP(B15454,[1]Content!$B$1:$D$1001,3,FALSE)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3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VLOOKUP(B15455,[1]Content!$B$1:$D$1001,2,FALSE)</f>
        <v>GIF</v>
      </c>
      <c r="F15455" t="str">
        <f>VLOOKUP(B15455,[1]Content!$B$1:$D$1001,3,FALSE)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3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VLOOKUP(B15456,[1]Content!$B$1:$D$1001,2,FALSE)</f>
        <v>GIF</v>
      </c>
      <c r="F15456" t="str">
        <f>VLOOKUP(B15456,[1]Content!$B$1:$D$1001,3,FALSE)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3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VLOOKUP(B15457,[1]Content!$B$1:$D$1001,2,FALSE)</f>
        <v>GIF</v>
      </c>
      <c r="F15457" t="str">
        <f>VLOOKUP(B15457,[1]Content!$B$1:$D$1001,3,FALSE)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3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VLOOKUP(B15458,[1]Content!$B$1:$D$1001,2,FALSE)</f>
        <v>GIF</v>
      </c>
      <c r="F15458" t="str">
        <f>VLOOKUP(B15458,[1]Content!$B$1:$D$1001,3,FALSE)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3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VLOOKUP(B15459,[1]Content!$B$1:$D$1001,2,FALSE)</f>
        <v>GIF</v>
      </c>
      <c r="F15459" t="str">
        <f>VLOOKUP(B15459,[1]Content!$B$1:$D$1001,3,FALSE)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3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VLOOKUP(B15460,[1]Content!$B$1:$D$1001,2,FALSE)</f>
        <v>GIF</v>
      </c>
      <c r="F15460" t="str">
        <f>VLOOKUP(B15460,[1]Content!$B$1:$D$1001,3,FALSE)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3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VLOOKUP(B15461,[1]Content!$B$1:$D$1001,2,FALSE)</f>
        <v>GIF</v>
      </c>
      <c r="F15461" t="str">
        <f>VLOOKUP(B15461,[1]Content!$B$1:$D$1001,3,FALSE)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3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VLOOKUP(B15462,[1]Content!$B$1:$D$1001,2,FALSE)</f>
        <v>GIF</v>
      </c>
      <c r="F15462" t="str">
        <f>VLOOKUP(B15462,[1]Content!$B$1:$D$1001,3,FALSE)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3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VLOOKUP(B15463,[1]Content!$B$1:$D$1001,2,FALSE)</f>
        <v>GIF</v>
      </c>
      <c r="F15463" t="str">
        <f>VLOOKUP(B15463,[1]Content!$B$1:$D$1001,3,FALSE)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3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VLOOKUP(B15464,[1]Content!$B$1:$D$1001,2,FALSE)</f>
        <v>GIF</v>
      </c>
      <c r="F15464" t="str">
        <f>VLOOKUP(B15464,[1]Content!$B$1:$D$1001,3,FALSE)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3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VLOOKUP(B15465,[1]Content!$B$1:$D$1001,2,FALSE)</f>
        <v>GIF</v>
      </c>
      <c r="F15465" t="str">
        <f>VLOOKUP(B15465,[1]Content!$B$1:$D$1001,3,FALSE)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3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VLOOKUP(B15466,[1]Content!$B$1:$D$1001,2,FALSE)</f>
        <v>GIF</v>
      </c>
      <c r="F15466" t="str">
        <f>VLOOKUP(B15466,[1]Content!$B$1:$D$1001,3,FALSE)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3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VLOOKUP(B15467,[1]Content!$B$1:$D$1001,2,FALSE)</f>
        <v>GIF</v>
      </c>
      <c r="F15467" t="str">
        <f>VLOOKUP(B15467,[1]Content!$B$1:$D$1001,3,FALSE)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3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VLOOKUP(B15468,[1]Content!$B$1:$D$1001,2,FALSE)</f>
        <v>GIF</v>
      </c>
      <c r="F15468" t="str">
        <f>VLOOKUP(B15468,[1]Content!$B$1:$D$1001,3,FALSE)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3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VLOOKUP(B15469,[1]Content!$B$1:$D$1001,2,FALSE)</f>
        <v>GIF</v>
      </c>
      <c r="F15469" t="str">
        <f>VLOOKUP(B15469,[1]Content!$B$1:$D$1001,3,FALSE)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3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VLOOKUP(B15470,[1]Content!$B$1:$D$1001,2,FALSE)</f>
        <v>GIF</v>
      </c>
      <c r="F15470" t="str">
        <f>VLOOKUP(B15470,[1]Content!$B$1:$D$1001,3,FALSE)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3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VLOOKUP(B15471,[1]Content!$B$1:$D$1001,2,FALSE)</f>
        <v>GIF</v>
      </c>
      <c r="F15471" t="str">
        <f>VLOOKUP(B15471,[1]Content!$B$1:$D$1001,3,FALSE)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3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VLOOKUP(B15472,[1]Content!$B$1:$D$1001,2,FALSE)</f>
        <v>GIF</v>
      </c>
      <c r="F15472" t="str">
        <f>VLOOKUP(B15472,[1]Content!$B$1:$D$1001,3,FALSE)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3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VLOOKUP(B15473,[1]Content!$B$1:$D$1001,2,FALSE)</f>
        <v>GIF</v>
      </c>
      <c r="F15473" t="str">
        <f>VLOOKUP(B15473,[1]Content!$B$1:$D$1001,3,FALSE)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3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VLOOKUP(B15474,[1]Content!$B$1:$D$1001,2,FALSE)</f>
        <v>GIF</v>
      </c>
      <c r="F15474" t="str">
        <f>VLOOKUP(B15474,[1]Content!$B$1:$D$1001,3,FALSE)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3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VLOOKUP(B15475,[1]Content!$B$1:$D$1001,2,FALSE)</f>
        <v>GIF</v>
      </c>
      <c r="F15475" t="str">
        <f>VLOOKUP(B15475,[1]Content!$B$1:$D$1001,3,FALSE)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3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VLOOKUP(B15476,[1]Content!$B$1:$D$1001,2,FALSE)</f>
        <v>GIF</v>
      </c>
      <c r="F15476" t="str">
        <f>VLOOKUP(B15476,[1]Content!$B$1:$D$1001,3,FALSE)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3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VLOOKUP(B15477,[1]Content!$B$1:$D$1001,2,FALSE)</f>
        <v>GIF</v>
      </c>
      <c r="F15477" t="str">
        <f>VLOOKUP(B15477,[1]Content!$B$1:$D$1001,3,FALSE)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3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VLOOKUP(B15478,[1]Content!$B$1:$D$1001,2,FALSE)</f>
        <v>GIF</v>
      </c>
      <c r="F15478" t="str">
        <f>VLOOKUP(B15478,[1]Content!$B$1:$D$1001,3,FALSE)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3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VLOOKUP(B15479,[1]Content!$B$1:$D$1001,2,FALSE)</f>
        <v>GIF</v>
      </c>
      <c r="F15479" t="str">
        <f>VLOOKUP(B15479,[1]Content!$B$1:$D$1001,3,FALSE)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3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VLOOKUP(B15480,[1]Content!$B$1:$D$1001,2,FALSE)</f>
        <v>GIF</v>
      </c>
      <c r="F15480" t="str">
        <f>VLOOKUP(B15480,[1]Content!$B$1:$D$1001,3,FALSE)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3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VLOOKUP(B15481,[1]Content!$B$1:$D$1001,2,FALSE)</f>
        <v>GIF</v>
      </c>
      <c r="F15481" t="str">
        <f>VLOOKUP(B15481,[1]Content!$B$1:$D$1001,3,FALSE)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3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VLOOKUP(B15482,[1]Content!$B$1:$D$1001,2,FALSE)</f>
        <v>GIF</v>
      </c>
      <c r="F15482" t="str">
        <f>VLOOKUP(B15482,[1]Content!$B$1:$D$1001,3,FALSE)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3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VLOOKUP(B15483,[1]Content!$B$1:$D$1001,2,FALSE)</f>
        <v>GIF</v>
      </c>
      <c r="F15483" t="str">
        <f>VLOOKUP(B15483,[1]Content!$B$1:$D$1001,3,FALSE)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3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VLOOKUP(B15484,[1]Content!$B$1:$D$1001,2,FALSE)</f>
        <v>GIF</v>
      </c>
      <c r="F15484" t="str">
        <f>VLOOKUP(B15484,[1]Content!$B$1:$D$1001,3,FALSE)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3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VLOOKUP(B15485,[1]Content!$B$1:$D$1001,2,FALSE)</f>
        <v>GIF</v>
      </c>
      <c r="F15485" t="str">
        <f>VLOOKUP(B15485,[1]Content!$B$1:$D$1001,3,FALSE)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3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VLOOKUP(B15486,[1]Content!$B$1:$D$1001,2,FALSE)</f>
        <v>GIF</v>
      </c>
      <c r="F15486" t="str">
        <f>VLOOKUP(B15486,[1]Content!$B$1:$D$1001,3,FALSE)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3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VLOOKUP(B15487,[1]Content!$B$1:$D$1001,2,FALSE)</f>
        <v>GIF</v>
      </c>
      <c r="F15487" t="str">
        <f>VLOOKUP(B15487,[1]Content!$B$1:$D$1001,3,FALSE)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3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VLOOKUP(B15488,[1]Content!$B$1:$D$1001,2,FALSE)</f>
        <v>GIF</v>
      </c>
      <c r="F15488" t="str">
        <f>VLOOKUP(B15488,[1]Content!$B$1:$D$1001,3,FALSE)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3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VLOOKUP(B15489,[1]Content!$B$1:$D$1001,2,FALSE)</f>
        <v>GIF</v>
      </c>
      <c r="F15489" t="str">
        <f>VLOOKUP(B15489,[1]Content!$B$1:$D$1001,3,FALSE)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3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VLOOKUP(B15490,[1]Content!$B$1:$D$1001,2,FALSE)</f>
        <v>GIF</v>
      </c>
      <c r="F15490" t="str">
        <f>VLOOKUP(B15490,[1]Content!$B$1:$D$1001,3,FALSE)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3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VLOOKUP(B15491,[1]Content!$B$1:$D$1001,2,FALSE)</f>
        <v>GIF</v>
      </c>
      <c r="F15491" t="str">
        <f>VLOOKUP(B15491,[1]Content!$B$1:$D$1001,3,FALSE)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3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VLOOKUP(B15492,[1]Content!$B$1:$D$1001,2,FALSE)</f>
        <v>GIF</v>
      </c>
      <c r="F15492" t="str">
        <f>VLOOKUP(B15492,[1]Content!$B$1:$D$1001,3,FALSE)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3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VLOOKUP(B15493,[1]Content!$B$1:$D$1001,2,FALSE)</f>
        <v>GIF</v>
      </c>
      <c r="F15493" t="str">
        <f>VLOOKUP(B15493,[1]Content!$B$1:$D$1001,3,FALSE)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3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VLOOKUP(B15494,[1]Content!$B$1:$D$1001,2,FALSE)</f>
        <v>GIF</v>
      </c>
      <c r="F15494" t="str">
        <f>VLOOKUP(B15494,[1]Content!$B$1:$D$1001,3,FALSE)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3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VLOOKUP(B15495,[1]Content!$B$1:$D$1001,2,FALSE)</f>
        <v>GIF</v>
      </c>
      <c r="F15495" t="str">
        <f>VLOOKUP(B15495,[1]Content!$B$1:$D$1001,3,FALSE)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3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VLOOKUP(B15496,[1]Content!$B$1:$D$1001,2,FALSE)</f>
        <v>photo</v>
      </c>
      <c r="F15496" t="str">
        <f>VLOOKUP(B15496,[1]Content!$B$1:$D$1001,3,FALSE)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3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VLOOKUP(B15497,[1]Content!$B$1:$D$1001,2,FALSE)</f>
        <v>photo</v>
      </c>
      <c r="F15497" t="str">
        <f>VLOOKUP(B15497,[1]Content!$B$1:$D$1001,3,FALSE)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3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VLOOKUP(B15498,[1]Content!$B$1:$D$1001,2,FALSE)</f>
        <v>photo</v>
      </c>
      <c r="F15498" t="str">
        <f>VLOOKUP(B15498,[1]Content!$B$1:$D$1001,3,FALSE)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3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VLOOKUP(B15499,[1]Content!$B$1:$D$1001,2,FALSE)</f>
        <v>photo</v>
      </c>
      <c r="F15499" t="str">
        <f>VLOOKUP(B15499,[1]Content!$B$1:$D$1001,3,FALSE)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3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VLOOKUP(B15500,[1]Content!$B$1:$D$1001,2,FALSE)</f>
        <v>photo</v>
      </c>
      <c r="F15500" t="str">
        <f>VLOOKUP(B15500,[1]Content!$B$1:$D$1001,3,FALSE)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3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VLOOKUP(B15501,[1]Content!$B$1:$D$1001,2,FALSE)</f>
        <v>photo</v>
      </c>
      <c r="F15501" t="str">
        <f>VLOOKUP(B15501,[1]Content!$B$1:$D$1001,3,FALSE)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3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VLOOKUP(B15502,[1]Content!$B$1:$D$1001,2,FALSE)</f>
        <v>photo</v>
      </c>
      <c r="F15502" t="str">
        <f>VLOOKUP(B15502,[1]Content!$B$1:$D$1001,3,FALSE)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3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VLOOKUP(B15503,[1]Content!$B$1:$D$1001,2,FALSE)</f>
        <v>photo</v>
      </c>
      <c r="F15503" t="str">
        <f>VLOOKUP(B15503,[1]Content!$B$1:$D$1001,3,FALSE)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3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VLOOKUP(B15504,[1]Content!$B$1:$D$1001,2,FALSE)</f>
        <v>photo</v>
      </c>
      <c r="F15504" t="str">
        <f>VLOOKUP(B15504,[1]Content!$B$1:$D$1001,3,FALSE)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3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VLOOKUP(B15505,[1]Content!$B$1:$D$1001,2,FALSE)</f>
        <v>photo</v>
      </c>
      <c r="F15505" t="str">
        <f>VLOOKUP(B15505,[1]Content!$B$1:$D$1001,3,FALSE)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3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VLOOKUP(B15506,[1]Content!$B$1:$D$1001,2,FALSE)</f>
        <v>photo</v>
      </c>
      <c r="F15506" t="str">
        <f>VLOOKUP(B15506,[1]Content!$B$1:$D$1001,3,FALSE)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3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VLOOKUP(B15507,[1]Content!$B$1:$D$1001,2,FALSE)</f>
        <v>photo</v>
      </c>
      <c r="F15507" t="str">
        <f>VLOOKUP(B15507,[1]Content!$B$1:$D$1001,3,FALSE)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3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VLOOKUP(B15508,[1]Content!$B$1:$D$1001,2,FALSE)</f>
        <v>photo</v>
      </c>
      <c r="F15508" t="str">
        <f>VLOOKUP(B15508,[1]Content!$B$1:$D$1001,3,FALSE)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3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VLOOKUP(B15509,[1]Content!$B$1:$D$1001,2,FALSE)</f>
        <v>photo</v>
      </c>
      <c r="F15509" t="str">
        <f>VLOOKUP(B15509,[1]Content!$B$1:$D$1001,3,FALSE)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3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VLOOKUP(B15510,[1]Content!$B$1:$D$1001,2,FALSE)</f>
        <v>photo</v>
      </c>
      <c r="F15510" t="str">
        <f>VLOOKUP(B15510,[1]Content!$B$1:$D$1001,3,FALSE)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3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VLOOKUP(B15511,[1]Content!$B$1:$D$1001,2,FALSE)</f>
        <v>photo</v>
      </c>
      <c r="F15511" t="str">
        <f>VLOOKUP(B15511,[1]Content!$B$1:$D$1001,3,FALSE)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3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VLOOKUP(B15512,[1]Content!$B$1:$D$1001,2,FALSE)</f>
        <v>photo</v>
      </c>
      <c r="F15512" t="str">
        <f>VLOOKUP(B15512,[1]Content!$B$1:$D$1001,3,FALSE)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3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VLOOKUP(B15513,[1]Content!$B$1:$D$1001,2,FALSE)</f>
        <v>photo</v>
      </c>
      <c r="F15513" t="str">
        <f>VLOOKUP(B15513,[1]Content!$B$1:$D$1001,3,FALSE)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3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VLOOKUP(B15514,[1]Content!$B$1:$D$1001,2,FALSE)</f>
        <v>photo</v>
      </c>
      <c r="F15514" t="str">
        <f>VLOOKUP(B15514,[1]Content!$B$1:$D$1001,3,FALSE)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3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VLOOKUP(B15515,[1]Content!$B$1:$D$1001,2,FALSE)</f>
        <v>photo</v>
      </c>
      <c r="F15515" t="str">
        <f>VLOOKUP(B15515,[1]Content!$B$1:$D$1001,3,FALSE)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3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VLOOKUP(B15516,[1]Content!$B$1:$D$1001,2,FALSE)</f>
        <v>photo</v>
      </c>
      <c r="F15516" t="str">
        <f>VLOOKUP(B15516,[1]Content!$B$1:$D$1001,3,FALSE)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3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VLOOKUP(B15517,[1]Content!$B$1:$D$1001,2,FALSE)</f>
        <v>photo</v>
      </c>
      <c r="F15517" t="str">
        <f>VLOOKUP(B15517,[1]Content!$B$1:$D$1001,3,FALSE)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3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VLOOKUP(B15518,[1]Content!$B$1:$D$1001,2,FALSE)</f>
        <v>photo</v>
      </c>
      <c r="F15518" t="str">
        <f>VLOOKUP(B15518,[1]Content!$B$1:$D$1001,3,FALSE)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3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VLOOKUP(B15519,[1]Content!$B$1:$D$1001,2,FALSE)</f>
        <v>photo</v>
      </c>
      <c r="F15519" t="str">
        <f>VLOOKUP(B15519,[1]Content!$B$1:$D$1001,3,FALSE)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3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VLOOKUP(B15520,[1]Content!$B$1:$D$1001,2,FALSE)</f>
        <v>photo</v>
      </c>
      <c r="F15520" t="str">
        <f>VLOOKUP(B15520,[1]Content!$B$1:$D$1001,3,FALSE)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3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VLOOKUP(B15521,[1]Content!$B$1:$D$1001,2,FALSE)</f>
        <v>photo</v>
      </c>
      <c r="F15521" t="str">
        <f>VLOOKUP(B15521,[1]Content!$B$1:$D$1001,3,FALSE)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3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VLOOKUP(B15522,[1]Content!$B$1:$D$1001,2,FALSE)</f>
        <v>photo</v>
      </c>
      <c r="F15522" t="str">
        <f>VLOOKUP(B15522,[1]Content!$B$1:$D$1001,3,FALSE)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3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VLOOKUP(B15523,[1]Content!$B$1:$D$1001,2,FALSE)</f>
        <v>photo</v>
      </c>
      <c r="F15523" t="str">
        <f>VLOOKUP(B15523,[1]Content!$B$1:$D$1001,3,FALSE)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3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VLOOKUP(B15524,[1]Content!$B$1:$D$1001,2,FALSE)</f>
        <v>photo</v>
      </c>
      <c r="F15524" t="str">
        <f>VLOOKUP(B15524,[1]Content!$B$1:$D$1001,3,FALSE)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3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VLOOKUP(B15525,[1]Content!$B$1:$D$1001,2,FALSE)</f>
        <v>photo</v>
      </c>
      <c r="F15525" t="str">
        <f>VLOOKUP(B15525,[1]Content!$B$1:$D$1001,3,FALSE)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3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VLOOKUP(B15526,[1]Content!$B$1:$D$1001,2,FALSE)</f>
        <v>photo</v>
      </c>
      <c r="F15526" t="str">
        <f>VLOOKUP(B15526,[1]Content!$B$1:$D$1001,3,FALSE)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3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VLOOKUP(B15527,[1]Content!$B$1:$D$1001,2,FALSE)</f>
        <v>photo</v>
      </c>
      <c r="F15527" t="str">
        <f>VLOOKUP(B15527,[1]Content!$B$1:$D$1001,3,FALSE)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3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VLOOKUP(B15528,[1]Content!$B$1:$D$1001,2,FALSE)</f>
        <v>photo</v>
      </c>
      <c r="F15528" t="str">
        <f>VLOOKUP(B15528,[1]Content!$B$1:$D$1001,3,FALSE)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3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VLOOKUP(B15529,[1]Content!$B$1:$D$1001,2,FALSE)</f>
        <v>photo</v>
      </c>
      <c r="F15529" t="str">
        <f>VLOOKUP(B15529,[1]Content!$B$1:$D$1001,3,FALSE)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3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VLOOKUP(B15530,[1]Content!$B$1:$D$1001,2,FALSE)</f>
        <v>photo</v>
      </c>
      <c r="F15530" t="str">
        <f>VLOOKUP(B15530,[1]Content!$B$1:$D$1001,3,FALSE)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3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VLOOKUP(B15531,[1]Content!$B$1:$D$1001,2,FALSE)</f>
        <v>photo</v>
      </c>
      <c r="F15531" t="str">
        <f>VLOOKUP(B15531,[1]Content!$B$1:$D$1001,3,FALSE)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3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VLOOKUP(B15532,[1]Content!$B$1:$D$1001,2,FALSE)</f>
        <v>photo</v>
      </c>
      <c r="F15532" t="str">
        <f>VLOOKUP(B15532,[1]Content!$B$1:$D$1001,3,FALSE)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3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VLOOKUP(B15533,[1]Content!$B$1:$D$1001,2,FALSE)</f>
        <v>photo</v>
      </c>
      <c r="F15533" t="str">
        <f>VLOOKUP(B15533,[1]Content!$B$1:$D$1001,3,FALSE)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3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VLOOKUP(B15534,[1]Content!$B$1:$D$1001,2,FALSE)</f>
        <v>photo</v>
      </c>
      <c r="F15534" t="str">
        <f>VLOOKUP(B15534,[1]Content!$B$1:$D$1001,3,FALSE)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3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VLOOKUP(B15535,[1]Content!$B$1:$D$1001,2,FALSE)</f>
        <v>photo</v>
      </c>
      <c r="F15535" t="str">
        <f>VLOOKUP(B15535,[1]Content!$B$1:$D$1001,3,FALSE)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3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VLOOKUP(B15536,[1]Content!$B$1:$D$1001,2,FALSE)</f>
        <v>photo</v>
      </c>
      <c r="F15536" t="str">
        <f>VLOOKUP(B15536,[1]Content!$B$1:$D$1001,3,FALSE)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3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VLOOKUP(B15537,[1]Content!$B$1:$D$1001,2,FALSE)</f>
        <v>photo</v>
      </c>
      <c r="F15537" t="str">
        <f>VLOOKUP(B15537,[1]Content!$B$1:$D$1001,3,FALSE)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3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VLOOKUP(B15538,[1]Content!$B$1:$D$1001,2,FALSE)</f>
        <v>photo</v>
      </c>
      <c r="F15538" t="str">
        <f>VLOOKUP(B15538,[1]Content!$B$1:$D$1001,3,FALSE)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3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VLOOKUP(B15539,[1]Content!$B$1:$D$1001,2,FALSE)</f>
        <v>photo</v>
      </c>
      <c r="F15539" t="str">
        <f>VLOOKUP(B15539,[1]Content!$B$1:$D$1001,3,FALSE)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3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VLOOKUP(B15540,[1]Content!$B$1:$D$1001,2,FALSE)</f>
        <v>photo</v>
      </c>
      <c r="F15540" t="str">
        <f>VLOOKUP(B15540,[1]Content!$B$1:$D$1001,3,FALSE)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3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VLOOKUP(B15541,[1]Content!$B$1:$D$1001,2,FALSE)</f>
        <v>photo</v>
      </c>
      <c r="F15541" t="str">
        <f>VLOOKUP(B15541,[1]Content!$B$1:$D$1001,3,FALSE)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3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VLOOKUP(B15542,[1]Content!$B$1:$D$1001,2,FALSE)</f>
        <v>photo</v>
      </c>
      <c r="F15542" t="str">
        <f>VLOOKUP(B15542,[1]Content!$B$1:$D$1001,3,FALSE)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3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VLOOKUP(B15543,[1]Content!$B$1:$D$1001,2,FALSE)</f>
        <v>photo</v>
      </c>
      <c r="F15543" t="str">
        <f>VLOOKUP(B15543,[1]Content!$B$1:$D$1001,3,FALSE)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3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VLOOKUP(B15544,[1]Content!$B$1:$D$1001,2,FALSE)</f>
        <v>photo</v>
      </c>
      <c r="F15544" t="str">
        <f>VLOOKUP(B15544,[1]Content!$B$1:$D$1001,3,FALSE)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3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VLOOKUP(B15545,[1]Content!$B$1:$D$1001,2,FALSE)</f>
        <v>photo</v>
      </c>
      <c r="F15545" t="str">
        <f>VLOOKUP(B15545,[1]Content!$B$1:$D$1001,3,FALSE)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3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VLOOKUP(B15546,[1]Content!$B$1:$D$1001,2,FALSE)</f>
        <v>photo</v>
      </c>
      <c r="F15546" t="str">
        <f>VLOOKUP(B15546,[1]Content!$B$1:$D$1001,3,FALSE)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3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VLOOKUP(B15547,[1]Content!$B$1:$D$1001,2,FALSE)</f>
        <v>photo</v>
      </c>
      <c r="F15547" t="str">
        <f>VLOOKUP(B15547,[1]Content!$B$1:$D$1001,3,FALSE)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3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VLOOKUP(B15548,[1]Content!$B$1:$D$1001,2,FALSE)</f>
        <v>photo</v>
      </c>
      <c r="F15548" t="str">
        <f>VLOOKUP(B15548,[1]Content!$B$1:$D$1001,3,FALSE)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3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VLOOKUP(B15549,[1]Content!$B$1:$D$1001,2,FALSE)</f>
        <v>photo</v>
      </c>
      <c r="F15549" t="str">
        <f>VLOOKUP(B15549,[1]Content!$B$1:$D$1001,3,FALSE)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3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VLOOKUP(B15550,[1]Content!$B$1:$D$1001,2,FALSE)</f>
        <v>photo</v>
      </c>
      <c r="F15550" t="str">
        <f>VLOOKUP(B15550,[1]Content!$B$1:$D$1001,3,FALSE)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3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VLOOKUP(B15551,[1]Content!$B$1:$D$1001,2,FALSE)</f>
        <v>photo</v>
      </c>
      <c r="F15551" t="str">
        <f>VLOOKUP(B15551,[1]Content!$B$1:$D$1001,3,FALSE)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3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VLOOKUP(B15552,[1]Content!$B$1:$D$1001,2,FALSE)</f>
        <v>photo</v>
      </c>
      <c r="F15552" t="str">
        <f>VLOOKUP(B15552,[1]Content!$B$1:$D$1001,3,FALSE)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3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VLOOKUP(B15553,[1]Content!$B$1:$D$1001,2,FALSE)</f>
        <v>photo</v>
      </c>
      <c r="F15553" t="str">
        <f>VLOOKUP(B15553,[1]Content!$B$1:$D$1001,3,FALSE)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3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VLOOKUP(B15554,[1]Content!$B$1:$D$1001,2,FALSE)</f>
        <v>photo</v>
      </c>
      <c r="F15554" t="str">
        <f>VLOOKUP(B15554,[1]Content!$B$1:$D$1001,3,FALSE)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3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VLOOKUP(B15555,[1]Content!$B$1:$D$1001,2,FALSE)</f>
        <v>photo</v>
      </c>
      <c r="F15555" t="str">
        <f>VLOOKUP(B15555,[1]Content!$B$1:$D$1001,3,FALSE)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3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VLOOKUP(B15556,[1]Content!$B$1:$D$1001,2,FALSE)</f>
        <v>photo</v>
      </c>
      <c r="F15556" t="str">
        <f>VLOOKUP(B15556,[1]Content!$B$1:$D$1001,3,FALSE)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3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VLOOKUP(B15557,[1]Content!$B$1:$D$1001,2,FALSE)</f>
        <v>photo</v>
      </c>
      <c r="F15557" t="str">
        <f>VLOOKUP(B15557,[1]Content!$B$1:$D$1001,3,FALSE)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3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VLOOKUP(B15558,[1]Content!$B$1:$D$1001,2,FALSE)</f>
        <v>photo</v>
      </c>
      <c r="F15558" t="str">
        <f>VLOOKUP(B15558,[1]Content!$B$1:$D$1001,3,FALSE)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3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VLOOKUP(B15559,[1]Content!$B$1:$D$1001,2,FALSE)</f>
        <v>photo</v>
      </c>
      <c r="F15559" t="str">
        <f>VLOOKUP(B15559,[1]Content!$B$1:$D$1001,3,FALSE)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3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VLOOKUP(B15560,[1]Content!$B$1:$D$1001,2,FALSE)</f>
        <v>photo</v>
      </c>
      <c r="F15560" t="str">
        <f>VLOOKUP(B15560,[1]Content!$B$1:$D$1001,3,FALSE)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3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VLOOKUP(B15561,[1]Content!$B$1:$D$1001,2,FALSE)</f>
        <v>photo</v>
      </c>
      <c r="F15561" t="str">
        <f>VLOOKUP(B15561,[1]Content!$B$1:$D$1001,3,FALSE)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3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VLOOKUP(B15562,[1]Content!$B$1:$D$1001,2,FALSE)</f>
        <v>photo</v>
      </c>
      <c r="F15562" t="str">
        <f>VLOOKUP(B15562,[1]Content!$B$1:$D$1001,3,FALSE)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3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VLOOKUP(B15563,[1]Content!$B$1:$D$1001,2,FALSE)</f>
        <v>photo</v>
      </c>
      <c r="F15563" t="str">
        <f>VLOOKUP(B15563,[1]Content!$B$1:$D$1001,3,FALSE)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3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VLOOKUP(B15564,[1]Content!$B$1:$D$1001,2,FALSE)</f>
        <v>photo</v>
      </c>
      <c r="F15564" t="str">
        <f>VLOOKUP(B15564,[1]Content!$B$1:$D$1001,3,FALSE)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3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VLOOKUP(B15565,[1]Content!$B$1:$D$1001,2,FALSE)</f>
        <v>photo</v>
      </c>
      <c r="F15565" t="str">
        <f>VLOOKUP(B15565,[1]Content!$B$1:$D$1001,3,FALSE)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3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VLOOKUP(B15566,[1]Content!$B$1:$D$1001,2,FALSE)</f>
        <v>photo</v>
      </c>
      <c r="F15566" t="str">
        <f>VLOOKUP(B15566,[1]Content!$B$1:$D$1001,3,FALSE)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3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VLOOKUP(B15567,[1]Content!$B$1:$D$1001,2,FALSE)</f>
        <v>photo</v>
      </c>
      <c r="F15567" t="str">
        <f>VLOOKUP(B15567,[1]Content!$B$1:$D$1001,3,FALSE)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3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VLOOKUP(B15568,[1]Content!$B$1:$D$1001,2,FALSE)</f>
        <v>photo</v>
      </c>
      <c r="F15568" t="str">
        <f>VLOOKUP(B15568,[1]Content!$B$1:$D$1001,3,FALSE)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3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VLOOKUP(B15569,[1]Content!$B$1:$D$1001,2,FALSE)</f>
        <v>photo</v>
      </c>
      <c r="F15569" t="str">
        <f>VLOOKUP(B15569,[1]Content!$B$1:$D$1001,3,FALSE)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3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VLOOKUP(B15570,[1]Content!$B$1:$D$1001,2,FALSE)</f>
        <v>photo</v>
      </c>
      <c r="F15570" t="str">
        <f>VLOOKUP(B15570,[1]Content!$B$1:$D$1001,3,FALSE)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3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VLOOKUP(B15571,[1]Content!$B$1:$D$1001,2,FALSE)</f>
        <v>photo</v>
      </c>
      <c r="F15571" t="str">
        <f>VLOOKUP(B15571,[1]Content!$B$1:$D$1001,3,FALSE)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3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VLOOKUP(B15572,[1]Content!$B$1:$D$1001,2,FALSE)</f>
        <v>photo</v>
      </c>
      <c r="F15572" t="str">
        <f>VLOOKUP(B15572,[1]Content!$B$1:$D$1001,3,FALSE)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3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VLOOKUP(B15573,[1]Content!$B$1:$D$1001,2,FALSE)</f>
        <v>photo</v>
      </c>
      <c r="F15573" t="str">
        <f>VLOOKUP(B15573,[1]Content!$B$1:$D$1001,3,FALSE)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3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VLOOKUP(B15574,[1]Content!$B$1:$D$1001,2,FALSE)</f>
        <v>photo</v>
      </c>
      <c r="F15574" t="str">
        <f>VLOOKUP(B15574,[1]Content!$B$1:$D$1001,3,FALSE)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3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VLOOKUP(B15575,[1]Content!$B$1:$D$1001,2,FALSE)</f>
        <v>photo</v>
      </c>
      <c r="F15575" t="str">
        <f>VLOOKUP(B15575,[1]Content!$B$1:$D$1001,3,FALSE)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3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VLOOKUP(B15576,[1]Content!$B$1:$D$1001,2,FALSE)</f>
        <v>photo</v>
      </c>
      <c r="F15576" t="str">
        <f>VLOOKUP(B15576,[1]Content!$B$1:$D$1001,3,FALSE)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3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VLOOKUP(B15577,[1]Content!$B$1:$D$1001,2,FALSE)</f>
        <v>photo</v>
      </c>
      <c r="F15577" t="str">
        <f>VLOOKUP(B15577,[1]Content!$B$1:$D$1001,3,FALSE)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3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VLOOKUP(B15578,[1]Content!$B$1:$D$1001,2,FALSE)</f>
        <v>photo</v>
      </c>
      <c r="F15578" t="str">
        <f>VLOOKUP(B15578,[1]Content!$B$1:$D$1001,3,FALSE)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3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VLOOKUP(B15579,[1]Content!$B$1:$D$1001,2,FALSE)</f>
        <v>photo</v>
      </c>
      <c r="F15579" t="str">
        <f>VLOOKUP(B15579,[1]Content!$B$1:$D$1001,3,FALSE)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3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VLOOKUP(B15580,[1]Content!$B$1:$D$1001,2,FALSE)</f>
        <v>photo</v>
      </c>
      <c r="F15580" t="str">
        <f>VLOOKUP(B15580,[1]Content!$B$1:$D$1001,3,FALSE)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3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VLOOKUP(B15581,[1]Content!$B$1:$D$1001,2,FALSE)</f>
        <v>photo</v>
      </c>
      <c r="F15581" t="str">
        <f>VLOOKUP(B15581,[1]Content!$B$1:$D$1001,3,FALSE)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3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VLOOKUP(B15582,[1]Content!$B$1:$D$1001,2,FALSE)</f>
        <v>photo</v>
      </c>
      <c r="F15582" t="str">
        <f>VLOOKUP(B15582,[1]Content!$B$1:$D$1001,3,FALSE)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3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VLOOKUP(B15583,[1]Content!$B$1:$D$1001,2,FALSE)</f>
        <v>photo</v>
      </c>
      <c r="F15583" t="str">
        <f>VLOOKUP(B15583,[1]Content!$B$1:$D$1001,3,FALSE)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3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VLOOKUP(B15584,[1]Content!$B$1:$D$1001,2,FALSE)</f>
        <v>photo</v>
      </c>
      <c r="F15584" t="str">
        <f>VLOOKUP(B15584,[1]Content!$B$1:$D$1001,3,FALSE)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3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VLOOKUP(B15585,[1]Content!$B$1:$D$1001,2,FALSE)</f>
        <v>photo</v>
      </c>
      <c r="F15585" t="str">
        <f>VLOOKUP(B15585,[1]Content!$B$1:$D$1001,3,FALSE)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3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VLOOKUP(B15586,[1]Content!$B$1:$D$1001,2,FALSE)</f>
        <v>photo</v>
      </c>
      <c r="F15586" t="str">
        <f>VLOOKUP(B15586,[1]Content!$B$1:$D$1001,3,FALSE)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3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VLOOKUP(B15587,[1]Content!$B$1:$D$1001,2,FALSE)</f>
        <v>photo</v>
      </c>
      <c r="F15587" t="str">
        <f>VLOOKUP(B15587,[1]Content!$B$1:$D$1001,3,FALSE)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3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VLOOKUP(B15588,[1]Content!$B$1:$D$1001,2,FALSE)</f>
        <v>photo</v>
      </c>
      <c r="F15588" t="str">
        <f>VLOOKUP(B15588,[1]Content!$B$1:$D$1001,3,FALSE)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3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VLOOKUP(B15589,[1]Content!$B$1:$D$1001,2,FALSE)</f>
        <v>photo</v>
      </c>
      <c r="F15589" t="str">
        <f>VLOOKUP(B15589,[1]Content!$B$1:$D$1001,3,FALSE)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3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VLOOKUP(B15590,[1]Content!$B$1:$D$1001,2,FALSE)</f>
        <v>photo</v>
      </c>
      <c r="F15590" t="str">
        <f>VLOOKUP(B15590,[1]Content!$B$1:$D$1001,3,FALSE)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3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VLOOKUP(B15591,[1]Content!$B$1:$D$1001,2,FALSE)</f>
        <v>audio</v>
      </c>
      <c r="F15591" t="str">
        <f>VLOOKUP(B15591,[1]Content!$B$1:$D$1001,3,FALSE)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3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VLOOKUP(B15592,[1]Content!$B$1:$D$1001,2,FALSE)</f>
        <v>audio</v>
      </c>
      <c r="F15592" t="str">
        <f>VLOOKUP(B15592,[1]Content!$B$1:$D$1001,3,FALSE)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3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VLOOKUP(B15593,[1]Content!$B$1:$D$1001,2,FALSE)</f>
        <v>audio</v>
      </c>
      <c r="F15593" t="str">
        <f>VLOOKUP(B15593,[1]Content!$B$1:$D$1001,3,FALSE)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3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VLOOKUP(B15594,[1]Content!$B$1:$D$1001,2,FALSE)</f>
        <v>audio</v>
      </c>
      <c r="F15594" t="str">
        <f>VLOOKUP(B15594,[1]Content!$B$1:$D$1001,3,FALSE)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3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VLOOKUP(B15595,[1]Content!$B$1:$D$1001,2,FALSE)</f>
        <v>audio</v>
      </c>
      <c r="F15595" t="str">
        <f>VLOOKUP(B15595,[1]Content!$B$1:$D$1001,3,FALSE)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3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VLOOKUP(B15596,[1]Content!$B$1:$D$1001,2,FALSE)</f>
        <v>audio</v>
      </c>
      <c r="F15596" t="str">
        <f>VLOOKUP(B15596,[1]Content!$B$1:$D$1001,3,FALSE)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3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VLOOKUP(B15597,[1]Content!$B$1:$D$1001,2,FALSE)</f>
        <v>audio</v>
      </c>
      <c r="F15597" t="str">
        <f>VLOOKUP(B15597,[1]Content!$B$1:$D$1001,3,FALSE)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3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VLOOKUP(B15598,[1]Content!$B$1:$D$1001,2,FALSE)</f>
        <v>audio</v>
      </c>
      <c r="F15598" t="str">
        <f>VLOOKUP(B15598,[1]Content!$B$1:$D$1001,3,FALSE)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3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VLOOKUP(B15599,[1]Content!$B$1:$D$1001,2,FALSE)</f>
        <v>GIF</v>
      </c>
      <c r="F15599" t="str">
        <f>VLOOKUP(B15599,[1]Content!$B$1:$D$1001,3,FALSE)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3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VLOOKUP(B15600,[1]Content!$B$1:$D$1001,2,FALSE)</f>
        <v>GIF</v>
      </c>
      <c r="F15600" t="str">
        <f>VLOOKUP(B15600,[1]Content!$B$1:$D$1001,3,FALSE)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3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VLOOKUP(B15601,[1]Content!$B$1:$D$1001,2,FALSE)</f>
        <v>GIF</v>
      </c>
      <c r="F15601" t="str">
        <f>VLOOKUP(B15601,[1]Content!$B$1:$D$1001,3,FALSE)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3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VLOOKUP(B15602,[1]Content!$B$1:$D$1001,2,FALSE)</f>
        <v>GIF</v>
      </c>
      <c r="F15602" t="str">
        <f>VLOOKUP(B15602,[1]Content!$B$1:$D$1001,3,FALSE)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3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VLOOKUP(B15603,[1]Content!$B$1:$D$1001,2,FALSE)</f>
        <v>GIF</v>
      </c>
      <c r="F15603" t="str">
        <f>VLOOKUP(B15603,[1]Content!$B$1:$D$1001,3,FALSE)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3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VLOOKUP(B15604,[1]Content!$B$1:$D$1001,2,FALSE)</f>
        <v>GIF</v>
      </c>
      <c r="F15604" t="str">
        <f>VLOOKUP(B15604,[1]Content!$B$1:$D$1001,3,FALSE)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3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VLOOKUP(B15605,[1]Content!$B$1:$D$1001,2,FALSE)</f>
        <v>GIF</v>
      </c>
      <c r="F15605" t="str">
        <f>VLOOKUP(B15605,[1]Content!$B$1:$D$1001,3,FALSE)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3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VLOOKUP(B15606,[1]Content!$B$1:$D$1001,2,FALSE)</f>
        <v>GIF</v>
      </c>
      <c r="F15606" t="str">
        <f>VLOOKUP(B15606,[1]Content!$B$1:$D$1001,3,FALSE)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3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VLOOKUP(B15607,[1]Content!$B$1:$D$1001,2,FALSE)</f>
        <v>GIF</v>
      </c>
      <c r="F15607" t="str">
        <f>VLOOKUP(B15607,[1]Content!$B$1:$D$1001,3,FALSE)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3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VLOOKUP(B15608,[1]Content!$B$1:$D$1001,2,FALSE)</f>
        <v>GIF</v>
      </c>
      <c r="F15608" t="str">
        <f>VLOOKUP(B15608,[1]Content!$B$1:$D$1001,3,FALSE)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3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VLOOKUP(B15609,[1]Content!$B$1:$D$1001,2,FALSE)</f>
        <v>GIF</v>
      </c>
      <c r="F15609" t="str">
        <f>VLOOKUP(B15609,[1]Content!$B$1:$D$1001,3,FALSE)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3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VLOOKUP(B15610,[1]Content!$B$1:$D$1001,2,FALSE)</f>
        <v>GIF</v>
      </c>
      <c r="F15610" t="str">
        <f>VLOOKUP(B15610,[1]Content!$B$1:$D$1001,3,FALSE)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3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VLOOKUP(B15611,[1]Content!$B$1:$D$1001,2,FALSE)</f>
        <v>GIF</v>
      </c>
      <c r="F15611" t="str">
        <f>VLOOKUP(B15611,[1]Content!$B$1:$D$1001,3,FALSE)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3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VLOOKUP(B15612,[1]Content!$B$1:$D$1001,2,FALSE)</f>
        <v>GIF</v>
      </c>
      <c r="F15612" t="str">
        <f>VLOOKUP(B15612,[1]Content!$B$1:$D$1001,3,FALSE)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3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VLOOKUP(B15613,[1]Content!$B$1:$D$1001,2,FALSE)</f>
        <v>GIF</v>
      </c>
      <c r="F15613" t="str">
        <f>VLOOKUP(B15613,[1]Content!$B$1:$D$1001,3,FALSE)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3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VLOOKUP(B15614,[1]Content!$B$1:$D$1001,2,FALSE)</f>
        <v>GIF</v>
      </c>
      <c r="F15614" t="str">
        <f>VLOOKUP(B15614,[1]Content!$B$1:$D$1001,3,FALSE)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3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VLOOKUP(B15615,[1]Content!$B$1:$D$1001,2,FALSE)</f>
        <v>GIF</v>
      </c>
      <c r="F15615" t="str">
        <f>VLOOKUP(B15615,[1]Content!$B$1:$D$1001,3,FALSE)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3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VLOOKUP(B15616,[1]Content!$B$1:$D$1001,2,FALSE)</f>
        <v>GIF</v>
      </c>
      <c r="F15616" t="str">
        <f>VLOOKUP(B15616,[1]Content!$B$1:$D$1001,3,FALSE)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3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VLOOKUP(B15617,[1]Content!$B$1:$D$1001,2,FALSE)</f>
        <v>GIF</v>
      </c>
      <c r="F15617" t="str">
        <f>VLOOKUP(B15617,[1]Content!$B$1:$D$1001,3,FALSE)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3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VLOOKUP(B15618,[1]Content!$B$1:$D$1001,2,FALSE)</f>
        <v>GIF</v>
      </c>
      <c r="F15618" t="str">
        <f>VLOOKUP(B15618,[1]Content!$B$1:$D$1001,3,FALSE)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3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VLOOKUP(B15619,[1]Content!$B$1:$D$1001,2,FALSE)</f>
        <v>GIF</v>
      </c>
      <c r="F15619" t="str">
        <f>VLOOKUP(B15619,[1]Content!$B$1:$D$1001,3,FALSE)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3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VLOOKUP(B15620,[1]Content!$B$1:$D$1001,2,FALSE)</f>
        <v>GIF</v>
      </c>
      <c r="F15620" t="str">
        <f>VLOOKUP(B15620,[1]Content!$B$1:$D$1001,3,FALSE)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3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VLOOKUP(B15621,[1]Content!$B$1:$D$1001,2,FALSE)</f>
        <v>GIF</v>
      </c>
      <c r="F15621" t="str">
        <f>VLOOKUP(B15621,[1]Content!$B$1:$D$1001,3,FALSE)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3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VLOOKUP(B15622,[1]Content!$B$1:$D$1001,2,FALSE)</f>
        <v>GIF</v>
      </c>
      <c r="F15622" t="str">
        <f>VLOOKUP(B15622,[1]Content!$B$1:$D$1001,3,FALSE)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3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VLOOKUP(B15623,[1]Content!$B$1:$D$1001,2,FALSE)</f>
        <v>GIF</v>
      </c>
      <c r="F15623" t="str">
        <f>VLOOKUP(B15623,[1]Content!$B$1:$D$1001,3,FALSE)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3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VLOOKUP(B15624,[1]Content!$B$1:$D$1001,2,FALSE)</f>
        <v>GIF</v>
      </c>
      <c r="F15624" t="str">
        <f>VLOOKUP(B15624,[1]Content!$B$1:$D$1001,3,FALSE)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3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VLOOKUP(B15625,[1]Content!$B$1:$D$1001,2,FALSE)</f>
        <v>GIF</v>
      </c>
      <c r="F15625" t="str">
        <f>VLOOKUP(B15625,[1]Content!$B$1:$D$1001,3,FALSE)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3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VLOOKUP(B15626,[1]Content!$B$1:$D$1001,2,FALSE)</f>
        <v>GIF</v>
      </c>
      <c r="F15626" t="str">
        <f>VLOOKUP(B15626,[1]Content!$B$1:$D$1001,3,FALSE)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3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VLOOKUP(B15627,[1]Content!$B$1:$D$1001,2,FALSE)</f>
        <v>video</v>
      </c>
      <c r="F15627" t="str">
        <f>VLOOKUP(B15627,[1]Content!$B$1:$D$1001,3,FALSE)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3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VLOOKUP(B15628,[1]Content!$B$1:$D$1001,2,FALSE)</f>
        <v>video</v>
      </c>
      <c r="F15628" t="str">
        <f>VLOOKUP(B15628,[1]Content!$B$1:$D$1001,3,FALSE)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3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VLOOKUP(B15629,[1]Content!$B$1:$D$1001,2,FALSE)</f>
        <v>video</v>
      </c>
      <c r="F15629" t="str">
        <f>VLOOKUP(B15629,[1]Content!$B$1:$D$1001,3,FALSE)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3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VLOOKUP(B15630,[1]Content!$B$1:$D$1001,2,FALSE)</f>
        <v>video</v>
      </c>
      <c r="F15630" t="str">
        <f>VLOOKUP(B15630,[1]Content!$B$1:$D$1001,3,FALSE)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3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VLOOKUP(B15631,[1]Content!$B$1:$D$1001,2,FALSE)</f>
        <v>video</v>
      </c>
      <c r="F15631" t="str">
        <f>VLOOKUP(B15631,[1]Content!$B$1:$D$1001,3,FALSE)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3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VLOOKUP(B15632,[1]Content!$B$1:$D$1001,2,FALSE)</f>
        <v>video</v>
      </c>
      <c r="F15632" t="str">
        <f>VLOOKUP(B15632,[1]Content!$B$1:$D$1001,3,FALSE)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3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VLOOKUP(B15633,[1]Content!$B$1:$D$1001,2,FALSE)</f>
        <v>video</v>
      </c>
      <c r="F15633" t="str">
        <f>VLOOKUP(B15633,[1]Content!$B$1:$D$1001,3,FALSE)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3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VLOOKUP(B15634,[1]Content!$B$1:$D$1001,2,FALSE)</f>
        <v>video</v>
      </c>
      <c r="F15634" t="str">
        <f>VLOOKUP(B15634,[1]Content!$B$1:$D$1001,3,FALSE)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3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VLOOKUP(B15635,[1]Content!$B$1:$D$1001,2,FALSE)</f>
        <v>video</v>
      </c>
      <c r="F15635" t="str">
        <f>VLOOKUP(B15635,[1]Content!$B$1:$D$1001,3,FALSE)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3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VLOOKUP(B15636,[1]Content!$B$1:$D$1001,2,FALSE)</f>
        <v>video</v>
      </c>
      <c r="F15636" t="str">
        <f>VLOOKUP(B15636,[1]Content!$B$1:$D$1001,3,FALSE)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3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VLOOKUP(B15637,[1]Content!$B$1:$D$1001,2,FALSE)</f>
        <v>video</v>
      </c>
      <c r="F15637" t="str">
        <f>VLOOKUP(B15637,[1]Content!$B$1:$D$1001,3,FALSE)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3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VLOOKUP(B15638,[1]Content!$B$1:$D$1001,2,FALSE)</f>
        <v>video</v>
      </c>
      <c r="F15638" t="str">
        <f>VLOOKUP(B15638,[1]Content!$B$1:$D$1001,3,FALSE)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3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VLOOKUP(B15639,[1]Content!$B$1:$D$1001,2,FALSE)</f>
        <v>video</v>
      </c>
      <c r="F15639" t="str">
        <f>VLOOKUP(B15639,[1]Content!$B$1:$D$1001,3,FALSE)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3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VLOOKUP(B15640,[1]Content!$B$1:$D$1001,2,FALSE)</f>
        <v>photo</v>
      </c>
      <c r="F15640" t="str">
        <f>VLOOKUP(B15640,[1]Content!$B$1:$D$1001,3,FALSE)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3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VLOOKUP(B15641,[1]Content!$B$1:$D$1001,2,FALSE)</f>
        <v>photo</v>
      </c>
      <c r="F15641" t="str">
        <f>VLOOKUP(B15641,[1]Content!$B$1:$D$1001,3,FALSE)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3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VLOOKUP(B15642,[1]Content!$B$1:$D$1001,2,FALSE)</f>
        <v>photo</v>
      </c>
      <c r="F15642" t="str">
        <f>VLOOKUP(B15642,[1]Content!$B$1:$D$1001,3,FALSE)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3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VLOOKUP(B15643,[1]Content!$B$1:$D$1001,2,FALSE)</f>
        <v>photo</v>
      </c>
      <c r="F15643" t="str">
        <f>VLOOKUP(B15643,[1]Content!$B$1:$D$1001,3,FALSE)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3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VLOOKUP(B15644,[1]Content!$B$1:$D$1001,2,FALSE)</f>
        <v>photo</v>
      </c>
      <c r="F15644" t="str">
        <f>VLOOKUP(B15644,[1]Content!$B$1:$D$1001,3,FALSE)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3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VLOOKUP(B15645,[1]Content!$B$1:$D$1001,2,FALSE)</f>
        <v>photo</v>
      </c>
      <c r="F15645" t="str">
        <f>VLOOKUP(B15645,[1]Content!$B$1:$D$1001,3,FALSE)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3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VLOOKUP(B15646,[1]Content!$B$1:$D$1001,2,FALSE)</f>
        <v>photo</v>
      </c>
      <c r="F15646" t="str">
        <f>VLOOKUP(B15646,[1]Content!$B$1:$D$1001,3,FALSE)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3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VLOOKUP(B15647,[1]Content!$B$1:$D$1001,2,FALSE)</f>
        <v>photo</v>
      </c>
      <c r="F15647" t="str">
        <f>VLOOKUP(B15647,[1]Content!$B$1:$D$1001,3,FALSE)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3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VLOOKUP(B15648,[1]Content!$B$1:$D$1001,2,FALSE)</f>
        <v>photo</v>
      </c>
      <c r="F15648" t="str">
        <f>VLOOKUP(B15648,[1]Content!$B$1:$D$1001,3,FALSE)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3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VLOOKUP(B15649,[1]Content!$B$1:$D$1001,2,FALSE)</f>
        <v>photo</v>
      </c>
      <c r="F15649" t="str">
        <f>VLOOKUP(B15649,[1]Content!$B$1:$D$1001,3,FALSE)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3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VLOOKUP(B15650,[1]Content!$B$1:$D$1001,2,FALSE)</f>
        <v>photo</v>
      </c>
      <c r="F15650" t="str">
        <f>VLOOKUP(B15650,[1]Content!$B$1:$D$1001,3,FALSE)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3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VLOOKUP(B15651,[1]Content!$B$1:$D$1001,2,FALSE)</f>
        <v>photo</v>
      </c>
      <c r="F15651" t="str">
        <f>VLOOKUP(B15651,[1]Content!$B$1:$D$1001,3,FALSE)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3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VLOOKUP(B15652,[1]Content!$B$1:$D$1001,2,FALSE)</f>
        <v>photo</v>
      </c>
      <c r="F15652" t="str">
        <f>VLOOKUP(B15652,[1]Content!$B$1:$D$1001,3,FALSE)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3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VLOOKUP(B15653,[1]Content!$B$1:$D$1001,2,FALSE)</f>
        <v>photo</v>
      </c>
      <c r="F15653" t="str">
        <f>VLOOKUP(B15653,[1]Content!$B$1:$D$1001,3,FALSE)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3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VLOOKUP(B15654,[1]Content!$B$1:$D$1001,2,FALSE)</f>
        <v>photo</v>
      </c>
      <c r="F15654" t="str">
        <f>VLOOKUP(B15654,[1]Content!$B$1:$D$1001,3,FALSE)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3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VLOOKUP(B15655,[1]Content!$B$1:$D$1001,2,FALSE)</f>
        <v>photo</v>
      </c>
      <c r="F15655" t="str">
        <f>VLOOKUP(B15655,[1]Content!$B$1:$D$1001,3,FALSE)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3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VLOOKUP(B15656,[1]Content!$B$1:$D$1001,2,FALSE)</f>
        <v>photo</v>
      </c>
      <c r="F15656" t="str">
        <f>VLOOKUP(B15656,[1]Content!$B$1:$D$1001,3,FALSE)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3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VLOOKUP(B15657,[1]Content!$B$1:$D$1001,2,FALSE)</f>
        <v>photo</v>
      </c>
      <c r="F15657" t="str">
        <f>VLOOKUP(B15657,[1]Content!$B$1:$D$1001,3,FALSE)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3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VLOOKUP(B15658,[1]Content!$B$1:$D$1001,2,FALSE)</f>
        <v>photo</v>
      </c>
      <c r="F15658" t="str">
        <f>VLOOKUP(B15658,[1]Content!$B$1:$D$1001,3,FALSE)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3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VLOOKUP(B15659,[1]Content!$B$1:$D$1001,2,FALSE)</f>
        <v>photo</v>
      </c>
      <c r="F15659" t="str">
        <f>VLOOKUP(B15659,[1]Content!$B$1:$D$1001,3,FALSE)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3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VLOOKUP(B15660,[1]Content!$B$1:$D$1001,2,FALSE)</f>
        <v>photo</v>
      </c>
      <c r="F15660" t="str">
        <f>VLOOKUP(B15660,[1]Content!$B$1:$D$1001,3,FALSE)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3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VLOOKUP(B15661,[1]Content!$B$1:$D$1001,2,FALSE)</f>
        <v>photo</v>
      </c>
      <c r="F15661" t="str">
        <f>VLOOKUP(B15661,[1]Content!$B$1:$D$1001,3,FALSE)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3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VLOOKUP(B15662,[1]Content!$B$1:$D$1001,2,FALSE)</f>
        <v>photo</v>
      </c>
      <c r="F15662" t="str">
        <f>VLOOKUP(B15662,[1]Content!$B$1:$D$1001,3,FALSE)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3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VLOOKUP(B15663,[1]Content!$B$1:$D$1001,2,FALSE)</f>
        <v>photo</v>
      </c>
      <c r="F15663" t="str">
        <f>VLOOKUP(B15663,[1]Content!$B$1:$D$1001,3,FALSE)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3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VLOOKUP(B15664,[1]Content!$B$1:$D$1001,2,FALSE)</f>
        <v>photo</v>
      </c>
      <c r="F15664" t="str">
        <f>VLOOKUP(B15664,[1]Content!$B$1:$D$1001,3,FALSE)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3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VLOOKUP(B15665,[1]Content!$B$1:$D$1001,2,FALSE)</f>
        <v>photo</v>
      </c>
      <c r="F15665" t="str">
        <f>VLOOKUP(B15665,[1]Content!$B$1:$D$1001,3,FALSE)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3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VLOOKUP(B15666,[1]Content!$B$1:$D$1001,2,FALSE)</f>
        <v>photo</v>
      </c>
      <c r="F15666" t="str">
        <f>VLOOKUP(B15666,[1]Content!$B$1:$D$1001,3,FALSE)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3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VLOOKUP(B15667,[1]Content!$B$1:$D$1001,2,FALSE)</f>
        <v>GIF</v>
      </c>
      <c r="F15667" t="str">
        <f>VLOOKUP(B15667,[1]Content!$B$1:$D$1001,3,FALSE)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3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VLOOKUP(B15668,[1]Content!$B$1:$D$1001,2,FALSE)</f>
        <v>GIF</v>
      </c>
      <c r="F15668" t="str">
        <f>VLOOKUP(B15668,[1]Content!$B$1:$D$1001,3,FALSE)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3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VLOOKUP(B15669,[1]Content!$B$1:$D$1001,2,FALSE)</f>
        <v>photo</v>
      </c>
      <c r="F15669" t="str">
        <f>VLOOKUP(B15669,[1]Content!$B$1:$D$1001,3,FALSE)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3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VLOOKUP(B15670,[1]Content!$B$1:$D$1001,2,FALSE)</f>
        <v>photo</v>
      </c>
      <c r="F15670" t="str">
        <f>VLOOKUP(B15670,[1]Content!$B$1:$D$1001,3,FALSE)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3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VLOOKUP(B15671,[1]Content!$B$1:$D$1001,2,FALSE)</f>
        <v>photo</v>
      </c>
      <c r="F15671" t="str">
        <f>VLOOKUP(B15671,[1]Content!$B$1:$D$1001,3,FALSE)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3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VLOOKUP(B15672,[1]Content!$B$1:$D$1001,2,FALSE)</f>
        <v>photo</v>
      </c>
      <c r="F15672" t="str">
        <f>VLOOKUP(B15672,[1]Content!$B$1:$D$1001,3,FALSE)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3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VLOOKUP(B15673,[1]Content!$B$1:$D$1001,2,FALSE)</f>
        <v>photo</v>
      </c>
      <c r="F15673" t="str">
        <f>VLOOKUP(B15673,[1]Content!$B$1:$D$1001,3,FALSE)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3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VLOOKUP(B15674,[1]Content!$B$1:$D$1001,2,FALSE)</f>
        <v>photo</v>
      </c>
      <c r="F15674" t="str">
        <f>VLOOKUP(B15674,[1]Content!$B$1:$D$1001,3,FALSE)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3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VLOOKUP(B15675,[1]Content!$B$1:$D$1001,2,FALSE)</f>
        <v>photo</v>
      </c>
      <c r="F15675" t="str">
        <f>VLOOKUP(B15675,[1]Content!$B$1:$D$1001,3,FALSE)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3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VLOOKUP(B15676,[1]Content!$B$1:$D$1001,2,FALSE)</f>
        <v>photo</v>
      </c>
      <c r="F15676" t="str">
        <f>VLOOKUP(B15676,[1]Content!$B$1:$D$1001,3,FALSE)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3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VLOOKUP(B15677,[1]Content!$B$1:$D$1001,2,FALSE)</f>
        <v>photo</v>
      </c>
      <c r="F15677" t="str">
        <f>VLOOKUP(B15677,[1]Content!$B$1:$D$1001,3,FALSE)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3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VLOOKUP(B15678,[1]Content!$B$1:$D$1001,2,FALSE)</f>
        <v>photo</v>
      </c>
      <c r="F15678" t="str">
        <f>VLOOKUP(B15678,[1]Content!$B$1:$D$1001,3,FALSE)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3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VLOOKUP(B15679,[1]Content!$B$1:$D$1001,2,FALSE)</f>
        <v>photo</v>
      </c>
      <c r="F15679" t="str">
        <f>VLOOKUP(B15679,[1]Content!$B$1:$D$1001,3,FALSE)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3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VLOOKUP(B15680,[1]Content!$B$1:$D$1001,2,FALSE)</f>
        <v>photo</v>
      </c>
      <c r="F15680" t="str">
        <f>VLOOKUP(B15680,[1]Content!$B$1:$D$1001,3,FALSE)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3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VLOOKUP(B15681,[1]Content!$B$1:$D$1001,2,FALSE)</f>
        <v>photo</v>
      </c>
      <c r="F15681" t="str">
        <f>VLOOKUP(B15681,[1]Content!$B$1:$D$1001,3,FALSE)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3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VLOOKUP(B15682,[1]Content!$B$1:$D$1001,2,FALSE)</f>
        <v>photo</v>
      </c>
      <c r="F15682" t="str">
        <f>VLOOKUP(B15682,[1]Content!$B$1:$D$1001,3,FALSE)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3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VLOOKUP(B15683,[1]Content!$B$1:$D$1001,2,FALSE)</f>
        <v>photo</v>
      </c>
      <c r="F15683" t="str">
        <f>VLOOKUP(B15683,[1]Content!$B$1:$D$1001,3,FALSE)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3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VLOOKUP(B15684,[1]Content!$B$1:$D$1001,2,FALSE)</f>
        <v>photo</v>
      </c>
      <c r="F15684" t="str">
        <f>VLOOKUP(B15684,[1]Content!$B$1:$D$1001,3,FALSE)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3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VLOOKUP(B15685,[1]Content!$B$1:$D$1001,2,FALSE)</f>
        <v>photo</v>
      </c>
      <c r="F15685" t="str">
        <f>VLOOKUP(B15685,[1]Content!$B$1:$D$1001,3,FALSE)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3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VLOOKUP(B15686,[1]Content!$B$1:$D$1001,2,FALSE)</f>
        <v>photo</v>
      </c>
      <c r="F15686" t="str">
        <f>VLOOKUP(B15686,[1]Content!$B$1:$D$1001,3,FALSE)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3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VLOOKUP(B15687,[1]Content!$B$1:$D$1001,2,FALSE)</f>
        <v>photo</v>
      </c>
      <c r="F15687" t="str">
        <f>VLOOKUP(B15687,[1]Content!$B$1:$D$1001,3,FALSE)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3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VLOOKUP(B15688,[1]Content!$B$1:$D$1001,2,FALSE)</f>
        <v>photo</v>
      </c>
      <c r="F15688" t="str">
        <f>VLOOKUP(B15688,[1]Content!$B$1:$D$1001,3,FALSE)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3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VLOOKUP(B15689,[1]Content!$B$1:$D$1001,2,FALSE)</f>
        <v>photo</v>
      </c>
      <c r="F15689" t="str">
        <f>VLOOKUP(B15689,[1]Content!$B$1:$D$1001,3,FALSE)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3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VLOOKUP(B15690,[1]Content!$B$1:$D$1001,2,FALSE)</f>
        <v>photo</v>
      </c>
      <c r="F15690" t="str">
        <f>VLOOKUP(B15690,[1]Content!$B$1:$D$1001,3,FALSE)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3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VLOOKUP(B15691,[1]Content!$B$1:$D$1001,2,FALSE)</f>
        <v>photo</v>
      </c>
      <c r="F15691" t="str">
        <f>VLOOKUP(B15691,[1]Content!$B$1:$D$1001,3,FALSE)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3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VLOOKUP(B15692,[1]Content!$B$1:$D$1001,2,FALSE)</f>
        <v>photo</v>
      </c>
      <c r="F15692" t="str">
        <f>VLOOKUP(B15692,[1]Content!$B$1:$D$1001,3,FALSE)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3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VLOOKUP(B15693,[1]Content!$B$1:$D$1001,2,FALSE)</f>
        <v>photo</v>
      </c>
      <c r="F15693" t="str">
        <f>VLOOKUP(B15693,[1]Content!$B$1:$D$1001,3,FALSE)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3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VLOOKUP(B15694,[1]Content!$B$1:$D$1001,2,FALSE)</f>
        <v>photo</v>
      </c>
      <c r="F15694" t="str">
        <f>VLOOKUP(B15694,[1]Content!$B$1:$D$1001,3,FALSE)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3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VLOOKUP(B15695,[1]Content!$B$1:$D$1001,2,FALSE)</f>
        <v>photo</v>
      </c>
      <c r="F15695" t="str">
        <f>VLOOKUP(B15695,[1]Content!$B$1:$D$1001,3,FALSE)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3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VLOOKUP(B15696,[1]Content!$B$1:$D$1001,2,FALSE)</f>
        <v>photo</v>
      </c>
      <c r="F15696" t="str">
        <f>VLOOKUP(B15696,[1]Content!$B$1:$D$1001,3,FALSE)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3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VLOOKUP(B15697,[1]Content!$B$1:$D$1001,2,FALSE)</f>
        <v>photo</v>
      </c>
      <c r="F15697" t="str">
        <f>VLOOKUP(B15697,[1]Content!$B$1:$D$1001,3,FALSE)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3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VLOOKUP(B15698,[1]Content!$B$1:$D$1001,2,FALSE)</f>
        <v>photo</v>
      </c>
      <c r="F15698" t="str">
        <f>VLOOKUP(B15698,[1]Content!$B$1:$D$1001,3,FALSE)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3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VLOOKUP(B15699,[1]Content!$B$1:$D$1001,2,FALSE)</f>
        <v>photo</v>
      </c>
      <c r="F15699" t="str">
        <f>VLOOKUP(B15699,[1]Content!$B$1:$D$1001,3,FALSE)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3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VLOOKUP(B15700,[1]Content!$B$1:$D$1001,2,FALSE)</f>
        <v>photo</v>
      </c>
      <c r="F15700" t="str">
        <f>VLOOKUP(B15700,[1]Content!$B$1:$D$1001,3,FALSE)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3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VLOOKUP(B15701,[1]Content!$B$1:$D$1001,2,FALSE)</f>
        <v>photo</v>
      </c>
      <c r="F15701" t="str">
        <f>VLOOKUP(B15701,[1]Content!$B$1:$D$1001,3,FALSE)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3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VLOOKUP(B15702,[1]Content!$B$1:$D$1001,2,FALSE)</f>
        <v>photo</v>
      </c>
      <c r="F15702" t="str">
        <f>VLOOKUP(B15702,[1]Content!$B$1:$D$1001,3,FALSE)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3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VLOOKUP(B15703,[1]Content!$B$1:$D$1001,2,FALSE)</f>
        <v>photo</v>
      </c>
      <c r="F15703" t="str">
        <f>VLOOKUP(B15703,[1]Content!$B$1:$D$1001,3,FALSE)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3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VLOOKUP(B15704,[1]Content!$B$1:$D$1001,2,FALSE)</f>
        <v>photo</v>
      </c>
      <c r="F15704" t="str">
        <f>VLOOKUP(B15704,[1]Content!$B$1:$D$1001,3,FALSE)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3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VLOOKUP(B15705,[1]Content!$B$1:$D$1001,2,FALSE)</f>
        <v>photo</v>
      </c>
      <c r="F15705" t="str">
        <f>VLOOKUP(B15705,[1]Content!$B$1:$D$1001,3,FALSE)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3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VLOOKUP(B15706,[1]Content!$B$1:$D$1001,2,FALSE)</f>
        <v>photo</v>
      </c>
      <c r="F15706" t="str">
        <f>VLOOKUP(B15706,[1]Content!$B$1:$D$1001,3,FALSE)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3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VLOOKUP(B15707,[1]Content!$B$1:$D$1001,2,FALSE)</f>
        <v>photo</v>
      </c>
      <c r="F15707" t="str">
        <f>VLOOKUP(B15707,[1]Content!$B$1:$D$1001,3,FALSE)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3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VLOOKUP(B15708,[1]Content!$B$1:$D$1001,2,FALSE)</f>
        <v>photo</v>
      </c>
      <c r="F15708" t="str">
        <f>VLOOKUP(B15708,[1]Content!$B$1:$D$1001,3,FALSE)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3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VLOOKUP(B15709,[1]Content!$B$1:$D$1001,2,FALSE)</f>
        <v>photo</v>
      </c>
      <c r="F15709" t="str">
        <f>VLOOKUP(B15709,[1]Content!$B$1:$D$1001,3,FALSE)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3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VLOOKUP(B15710,[1]Content!$B$1:$D$1001,2,FALSE)</f>
        <v>photo</v>
      </c>
      <c r="F15710" t="str">
        <f>VLOOKUP(B15710,[1]Content!$B$1:$D$1001,3,FALSE)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3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VLOOKUP(B15711,[1]Content!$B$1:$D$1001,2,FALSE)</f>
        <v>audio</v>
      </c>
      <c r="F15711" t="str">
        <f>VLOOKUP(B15711,[1]Content!$B$1:$D$1001,3,FALSE)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3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VLOOKUP(B15712,[1]Content!$B$1:$D$1001,2,FALSE)</f>
        <v>audio</v>
      </c>
      <c r="F15712" t="str">
        <f>VLOOKUP(B15712,[1]Content!$B$1:$D$1001,3,FALSE)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3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VLOOKUP(B15713,[1]Content!$B$1:$D$1001,2,FALSE)</f>
        <v>audio</v>
      </c>
      <c r="F15713" t="str">
        <f>VLOOKUP(B15713,[1]Content!$B$1:$D$1001,3,FALSE)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3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VLOOKUP(B15714,[1]Content!$B$1:$D$1001,2,FALSE)</f>
        <v>audio</v>
      </c>
      <c r="F15714" t="str">
        <f>VLOOKUP(B15714,[1]Content!$B$1:$D$1001,3,FALSE)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3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VLOOKUP(B15715,[1]Content!$B$1:$D$1001,2,FALSE)</f>
        <v>audio</v>
      </c>
      <c r="F15715" t="str">
        <f>VLOOKUP(B15715,[1]Content!$B$1:$D$1001,3,FALSE)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3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VLOOKUP(B15716,[1]Content!$B$1:$D$1001,2,FALSE)</f>
        <v>audio</v>
      </c>
      <c r="F15716" t="str">
        <f>VLOOKUP(B15716,[1]Content!$B$1:$D$1001,3,FALSE)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3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VLOOKUP(B15717,[1]Content!$B$1:$D$1001,2,FALSE)</f>
        <v>audio</v>
      </c>
      <c r="F15717" t="str">
        <f>VLOOKUP(B15717,[1]Content!$B$1:$D$1001,3,FALSE)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3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VLOOKUP(B15718,[1]Content!$B$1:$D$1001,2,FALSE)</f>
        <v>audio</v>
      </c>
      <c r="F15718" t="str">
        <f>VLOOKUP(B15718,[1]Content!$B$1:$D$1001,3,FALSE)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3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VLOOKUP(B15719,[1]Content!$B$1:$D$1001,2,FALSE)</f>
        <v>audio</v>
      </c>
      <c r="F15719" t="str">
        <f>VLOOKUP(B15719,[1]Content!$B$1:$D$1001,3,FALSE)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3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VLOOKUP(B15720,[1]Content!$B$1:$D$1001,2,FALSE)</f>
        <v>audio</v>
      </c>
      <c r="F15720" t="str">
        <f>VLOOKUP(B15720,[1]Content!$B$1:$D$1001,3,FALSE)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3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VLOOKUP(B15721,[1]Content!$B$1:$D$1001,2,FALSE)</f>
        <v>audio</v>
      </c>
      <c r="F15721" t="str">
        <f>VLOOKUP(B15721,[1]Content!$B$1:$D$1001,3,FALSE)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3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VLOOKUP(B15722,[1]Content!$B$1:$D$1001,2,FALSE)</f>
        <v>audio</v>
      </c>
      <c r="F15722" t="str">
        <f>VLOOKUP(B15722,[1]Content!$B$1:$D$1001,3,FALSE)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3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VLOOKUP(B15723,[1]Content!$B$1:$D$1001,2,FALSE)</f>
        <v>audio</v>
      </c>
      <c r="F15723" t="str">
        <f>VLOOKUP(B15723,[1]Content!$B$1:$D$1001,3,FALSE)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3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VLOOKUP(B15724,[1]Content!$B$1:$D$1001,2,FALSE)</f>
        <v>audio</v>
      </c>
      <c r="F15724" t="str">
        <f>VLOOKUP(B15724,[1]Content!$B$1:$D$1001,3,FALSE)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3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VLOOKUP(B15725,[1]Content!$B$1:$D$1001,2,FALSE)</f>
        <v>audio</v>
      </c>
      <c r="F15725" t="str">
        <f>VLOOKUP(B15725,[1]Content!$B$1:$D$1001,3,FALSE)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3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VLOOKUP(B15726,[1]Content!$B$1:$D$1001,2,FALSE)</f>
        <v>video</v>
      </c>
      <c r="F15726" t="str">
        <f>VLOOKUP(B15726,[1]Content!$B$1:$D$1001,3,FALSE)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3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VLOOKUP(B15727,[1]Content!$B$1:$D$1001,2,FALSE)</f>
        <v>video</v>
      </c>
      <c r="F15727" t="str">
        <f>VLOOKUP(B15727,[1]Content!$B$1:$D$1001,3,FALSE)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3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VLOOKUP(B15728,[1]Content!$B$1:$D$1001,2,FALSE)</f>
        <v>video</v>
      </c>
      <c r="F15728" t="str">
        <f>VLOOKUP(B15728,[1]Content!$B$1:$D$1001,3,FALSE)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3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VLOOKUP(B15729,[1]Content!$B$1:$D$1001,2,FALSE)</f>
        <v>video</v>
      </c>
      <c r="F15729" t="str">
        <f>VLOOKUP(B15729,[1]Content!$B$1:$D$1001,3,FALSE)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3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VLOOKUP(B15730,[1]Content!$B$1:$D$1001,2,FALSE)</f>
        <v>video</v>
      </c>
      <c r="F15730" t="str">
        <f>VLOOKUP(B15730,[1]Content!$B$1:$D$1001,3,FALSE)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3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VLOOKUP(B15731,[1]Content!$B$1:$D$1001,2,FALSE)</f>
        <v>video</v>
      </c>
      <c r="F15731" t="str">
        <f>VLOOKUP(B15731,[1]Content!$B$1:$D$1001,3,FALSE)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3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VLOOKUP(B15732,[1]Content!$B$1:$D$1001,2,FALSE)</f>
        <v>video</v>
      </c>
      <c r="F15732" t="str">
        <f>VLOOKUP(B15732,[1]Content!$B$1:$D$1001,3,FALSE)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3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VLOOKUP(B15733,[1]Content!$B$1:$D$1001,2,FALSE)</f>
        <v>video</v>
      </c>
      <c r="F15733" t="str">
        <f>VLOOKUP(B15733,[1]Content!$B$1:$D$1001,3,FALSE)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3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VLOOKUP(B15734,[1]Content!$B$1:$D$1001,2,FALSE)</f>
        <v>video</v>
      </c>
      <c r="F15734" t="str">
        <f>VLOOKUP(B15734,[1]Content!$B$1:$D$1001,3,FALSE)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3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VLOOKUP(B15735,[1]Content!$B$1:$D$1001,2,FALSE)</f>
        <v>video</v>
      </c>
      <c r="F15735" t="str">
        <f>VLOOKUP(B15735,[1]Content!$B$1:$D$1001,3,FALSE)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3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VLOOKUP(B15736,[1]Content!$B$1:$D$1001,2,FALSE)</f>
        <v>video</v>
      </c>
      <c r="F15736" t="str">
        <f>VLOOKUP(B15736,[1]Content!$B$1:$D$1001,3,FALSE)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3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VLOOKUP(B15737,[1]Content!$B$1:$D$1001,2,FALSE)</f>
        <v>video</v>
      </c>
      <c r="F15737" t="str">
        <f>VLOOKUP(B15737,[1]Content!$B$1:$D$1001,3,FALSE)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3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VLOOKUP(B15738,[1]Content!$B$1:$D$1001,2,FALSE)</f>
        <v>video</v>
      </c>
      <c r="F15738" t="str">
        <f>VLOOKUP(B15738,[1]Content!$B$1:$D$1001,3,FALSE)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3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VLOOKUP(B15739,[1]Content!$B$1:$D$1001,2,FALSE)</f>
        <v>video</v>
      </c>
      <c r="F15739" t="str">
        <f>VLOOKUP(B15739,[1]Content!$B$1:$D$1001,3,FALSE)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3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VLOOKUP(B15740,[1]Content!$B$1:$D$1001,2,FALSE)</f>
        <v>GIF</v>
      </c>
      <c r="F15740" t="str">
        <f>VLOOKUP(B15740,[1]Content!$B$1:$D$1001,3,FALSE)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3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VLOOKUP(B15741,[1]Content!$B$1:$D$1001,2,FALSE)</f>
        <v>GIF</v>
      </c>
      <c r="F15741" t="str">
        <f>VLOOKUP(B15741,[1]Content!$B$1:$D$1001,3,FALSE)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3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VLOOKUP(B15742,[1]Content!$B$1:$D$1001,2,FALSE)</f>
        <v>GIF</v>
      </c>
      <c r="F15742" t="str">
        <f>VLOOKUP(B15742,[1]Content!$B$1:$D$1001,3,FALSE)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3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VLOOKUP(B15743,[1]Content!$B$1:$D$1001,2,FALSE)</f>
        <v>GIF</v>
      </c>
      <c r="F15743" t="str">
        <f>VLOOKUP(B15743,[1]Content!$B$1:$D$1001,3,FALSE)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3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VLOOKUP(B15744,[1]Content!$B$1:$D$1001,2,FALSE)</f>
        <v>GIF</v>
      </c>
      <c r="F15744" t="str">
        <f>VLOOKUP(B15744,[1]Content!$B$1:$D$1001,3,FALSE)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3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VLOOKUP(B15745,[1]Content!$B$1:$D$1001,2,FALSE)</f>
        <v>GIF</v>
      </c>
      <c r="F15745" t="str">
        <f>VLOOKUP(B15745,[1]Content!$B$1:$D$1001,3,FALSE)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3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VLOOKUP(B15746,[1]Content!$B$1:$D$1001,2,FALSE)</f>
        <v>GIF</v>
      </c>
      <c r="F15746" t="str">
        <f>VLOOKUP(B15746,[1]Content!$B$1:$D$1001,3,FALSE)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3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VLOOKUP(B15747,[1]Content!$B$1:$D$1001,2,FALSE)</f>
        <v>GIF</v>
      </c>
      <c r="F15747" t="str">
        <f>VLOOKUP(B15747,[1]Content!$B$1:$D$1001,3,FALSE)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3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VLOOKUP(B15748,[1]Content!$B$1:$D$1001,2,FALSE)</f>
        <v>photo</v>
      </c>
      <c r="F15748" t="str">
        <f>VLOOKUP(B15748,[1]Content!$B$1:$D$1001,3,FALSE)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3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VLOOKUP(B15749,[1]Content!$B$1:$D$1001,2,FALSE)</f>
        <v>photo</v>
      </c>
      <c r="F15749" t="str">
        <f>VLOOKUP(B15749,[1]Content!$B$1:$D$1001,3,FALSE)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3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VLOOKUP(B15750,[1]Content!$B$1:$D$1001,2,FALSE)</f>
        <v>photo</v>
      </c>
      <c r="F15750" t="str">
        <f>VLOOKUP(B15750,[1]Content!$B$1:$D$1001,3,FALSE)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3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VLOOKUP(B15751,[1]Content!$B$1:$D$1001,2,FALSE)</f>
        <v>photo</v>
      </c>
      <c r="F15751" t="str">
        <f>VLOOKUP(B15751,[1]Content!$B$1:$D$1001,3,FALSE)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3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VLOOKUP(B15752,[1]Content!$B$1:$D$1001,2,FALSE)</f>
        <v>photo</v>
      </c>
      <c r="F15752" t="str">
        <f>VLOOKUP(B15752,[1]Content!$B$1:$D$1001,3,FALSE)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3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VLOOKUP(B15753,[1]Content!$B$1:$D$1001,2,FALSE)</f>
        <v>photo</v>
      </c>
      <c r="F15753" t="str">
        <f>VLOOKUP(B15753,[1]Content!$B$1:$D$1001,3,FALSE)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3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VLOOKUP(B15754,[1]Content!$B$1:$D$1001,2,FALSE)</f>
        <v>photo</v>
      </c>
      <c r="F15754" t="str">
        <f>VLOOKUP(B15754,[1]Content!$B$1:$D$1001,3,FALSE)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3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VLOOKUP(B15755,[1]Content!$B$1:$D$1001,2,FALSE)</f>
        <v>photo</v>
      </c>
      <c r="F15755" t="str">
        <f>VLOOKUP(B15755,[1]Content!$B$1:$D$1001,3,FALSE)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3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VLOOKUP(B15756,[1]Content!$B$1:$D$1001,2,FALSE)</f>
        <v>photo</v>
      </c>
      <c r="F15756" t="str">
        <f>VLOOKUP(B15756,[1]Content!$B$1:$D$1001,3,FALSE)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3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VLOOKUP(B15757,[1]Content!$B$1:$D$1001,2,FALSE)</f>
        <v>photo</v>
      </c>
      <c r="F15757" t="str">
        <f>VLOOKUP(B15757,[1]Content!$B$1:$D$1001,3,FALSE)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3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VLOOKUP(B15758,[1]Content!$B$1:$D$1001,2,FALSE)</f>
        <v>photo</v>
      </c>
      <c r="F15758" t="str">
        <f>VLOOKUP(B15758,[1]Content!$B$1:$D$1001,3,FALSE)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3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VLOOKUP(B15759,[1]Content!$B$1:$D$1001,2,FALSE)</f>
        <v>photo</v>
      </c>
      <c r="F15759" t="str">
        <f>VLOOKUP(B15759,[1]Content!$B$1:$D$1001,3,FALSE)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3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VLOOKUP(B15760,[1]Content!$B$1:$D$1001,2,FALSE)</f>
        <v>photo</v>
      </c>
      <c r="F15760" t="str">
        <f>VLOOKUP(B15760,[1]Content!$B$1:$D$1001,3,FALSE)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3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VLOOKUP(B15761,[1]Content!$B$1:$D$1001,2,FALSE)</f>
        <v>photo</v>
      </c>
      <c r="F15761" t="str">
        <f>VLOOKUP(B15761,[1]Content!$B$1:$D$1001,3,FALSE)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3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VLOOKUP(B15762,[1]Content!$B$1:$D$1001,2,FALSE)</f>
        <v>photo</v>
      </c>
      <c r="F15762" t="str">
        <f>VLOOKUP(B15762,[1]Content!$B$1:$D$1001,3,FALSE)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3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VLOOKUP(B15763,[1]Content!$B$1:$D$1001,2,FALSE)</f>
        <v>photo</v>
      </c>
      <c r="F15763" t="str">
        <f>VLOOKUP(B15763,[1]Content!$B$1:$D$1001,3,FALSE)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3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VLOOKUP(B15764,[1]Content!$B$1:$D$1001,2,FALSE)</f>
        <v>photo</v>
      </c>
      <c r="F15764" t="str">
        <f>VLOOKUP(B15764,[1]Content!$B$1:$D$1001,3,FALSE)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3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VLOOKUP(B15765,[1]Content!$B$1:$D$1001,2,FALSE)</f>
        <v>photo</v>
      </c>
      <c r="F15765" t="str">
        <f>VLOOKUP(B15765,[1]Content!$B$1:$D$1001,3,FALSE)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3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VLOOKUP(B15766,[1]Content!$B$1:$D$1001,2,FALSE)</f>
        <v>photo</v>
      </c>
      <c r="F15766" t="str">
        <f>VLOOKUP(B15766,[1]Content!$B$1:$D$1001,3,FALSE)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3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VLOOKUP(B15767,[1]Content!$B$1:$D$1001,2,FALSE)</f>
        <v>photo</v>
      </c>
      <c r="F15767" t="str">
        <f>VLOOKUP(B15767,[1]Content!$B$1:$D$1001,3,FALSE)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3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VLOOKUP(B15768,[1]Content!$B$1:$D$1001,2,FALSE)</f>
        <v>photo</v>
      </c>
      <c r="F15768" t="str">
        <f>VLOOKUP(B15768,[1]Content!$B$1:$D$1001,3,FALSE)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3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VLOOKUP(B15769,[1]Content!$B$1:$D$1001,2,FALSE)</f>
        <v>photo</v>
      </c>
      <c r="F15769" t="str">
        <f>VLOOKUP(B15769,[1]Content!$B$1:$D$1001,3,FALSE)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3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VLOOKUP(B15770,[1]Content!$B$1:$D$1001,2,FALSE)</f>
        <v>photo</v>
      </c>
      <c r="F15770" t="str">
        <f>VLOOKUP(B15770,[1]Content!$B$1:$D$1001,3,FALSE)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3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VLOOKUP(B15771,[1]Content!$B$1:$D$1001,2,FALSE)</f>
        <v>photo</v>
      </c>
      <c r="F15771" t="str">
        <f>VLOOKUP(B15771,[1]Content!$B$1:$D$1001,3,FALSE)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3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VLOOKUP(B15772,[1]Content!$B$1:$D$1001,2,FALSE)</f>
        <v>photo</v>
      </c>
      <c r="F15772" t="str">
        <f>VLOOKUP(B15772,[1]Content!$B$1:$D$1001,3,FALSE)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3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VLOOKUP(B15773,[1]Content!$B$1:$D$1001,2,FALSE)</f>
        <v>photo</v>
      </c>
      <c r="F15773" t="str">
        <f>VLOOKUP(B15773,[1]Content!$B$1:$D$1001,3,FALSE)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3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VLOOKUP(B15774,[1]Content!$B$1:$D$1001,2,FALSE)</f>
        <v>photo</v>
      </c>
      <c r="F15774" t="str">
        <f>VLOOKUP(B15774,[1]Content!$B$1:$D$1001,3,FALSE)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3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VLOOKUP(B15775,[1]Content!$B$1:$D$1001,2,FALSE)</f>
        <v>photo</v>
      </c>
      <c r="F15775" t="str">
        <f>VLOOKUP(B15775,[1]Content!$B$1:$D$1001,3,FALSE)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3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VLOOKUP(B15776,[1]Content!$B$1:$D$1001,2,FALSE)</f>
        <v>photo</v>
      </c>
      <c r="F15776" t="str">
        <f>VLOOKUP(B15776,[1]Content!$B$1:$D$1001,3,FALSE)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3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VLOOKUP(B15777,[1]Content!$B$1:$D$1001,2,FALSE)</f>
        <v>photo</v>
      </c>
      <c r="F15777" t="str">
        <f>VLOOKUP(B15777,[1]Content!$B$1:$D$1001,3,FALSE)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3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VLOOKUP(B15778,[1]Content!$B$1:$D$1001,2,FALSE)</f>
        <v>photo</v>
      </c>
      <c r="F15778" t="str">
        <f>VLOOKUP(B15778,[1]Content!$B$1:$D$1001,3,FALSE)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3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VLOOKUP(B15779,[1]Content!$B$1:$D$1001,2,FALSE)</f>
        <v>photo</v>
      </c>
      <c r="F15779" t="str">
        <f>VLOOKUP(B15779,[1]Content!$B$1:$D$1001,3,FALSE)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3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VLOOKUP(B15780,[1]Content!$B$1:$D$1001,2,FALSE)</f>
        <v>photo</v>
      </c>
      <c r="F15780" t="str">
        <f>VLOOKUP(B15780,[1]Content!$B$1:$D$1001,3,FALSE)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3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VLOOKUP(B15781,[1]Content!$B$1:$D$1001,2,FALSE)</f>
        <v>photo</v>
      </c>
      <c r="F15781" t="str">
        <f>VLOOKUP(B15781,[1]Content!$B$1:$D$1001,3,FALSE)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3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VLOOKUP(B15782,[1]Content!$B$1:$D$1001,2,FALSE)</f>
        <v>photo</v>
      </c>
      <c r="F15782" t="str">
        <f>VLOOKUP(B15782,[1]Content!$B$1:$D$1001,3,FALSE)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3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VLOOKUP(B15783,[1]Content!$B$1:$D$1001,2,FALSE)</f>
        <v>photo</v>
      </c>
      <c r="F15783" t="str">
        <f>VLOOKUP(B15783,[1]Content!$B$1:$D$1001,3,FALSE)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3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VLOOKUP(B15784,[1]Content!$B$1:$D$1001,2,FALSE)</f>
        <v>photo</v>
      </c>
      <c r="F15784" t="str">
        <f>VLOOKUP(B15784,[1]Content!$B$1:$D$1001,3,FALSE)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3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VLOOKUP(B15785,[1]Content!$B$1:$D$1001,2,FALSE)</f>
        <v>photo</v>
      </c>
      <c r="F15785" t="str">
        <f>VLOOKUP(B15785,[1]Content!$B$1:$D$1001,3,FALSE)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3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VLOOKUP(B15786,[1]Content!$B$1:$D$1001,2,FALSE)</f>
        <v>photo</v>
      </c>
      <c r="F15786" t="str">
        <f>VLOOKUP(B15786,[1]Content!$B$1:$D$1001,3,FALSE)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3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VLOOKUP(B15787,[1]Content!$B$1:$D$1001,2,FALSE)</f>
        <v>photo</v>
      </c>
      <c r="F15787" t="str">
        <f>VLOOKUP(B15787,[1]Content!$B$1:$D$1001,3,FALSE)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3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VLOOKUP(B15788,[1]Content!$B$1:$D$1001,2,FALSE)</f>
        <v>photo</v>
      </c>
      <c r="F15788" t="str">
        <f>VLOOKUP(B15788,[1]Content!$B$1:$D$1001,3,FALSE)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3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VLOOKUP(B15789,[1]Content!$B$1:$D$1001,2,FALSE)</f>
        <v>photo</v>
      </c>
      <c r="F15789" t="str">
        <f>VLOOKUP(B15789,[1]Content!$B$1:$D$1001,3,FALSE)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3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VLOOKUP(B15790,[1]Content!$B$1:$D$1001,2,FALSE)</f>
        <v>video</v>
      </c>
      <c r="F15790" t="str">
        <f>VLOOKUP(B15790,[1]Content!$B$1:$D$1001,3,FALSE)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3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VLOOKUP(B15791,[1]Content!$B$1:$D$1001,2,FALSE)</f>
        <v>video</v>
      </c>
      <c r="F15791" t="str">
        <f>VLOOKUP(B15791,[1]Content!$B$1:$D$1001,3,FALSE)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3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VLOOKUP(B15792,[1]Content!$B$1:$D$1001,2,FALSE)</f>
        <v>video</v>
      </c>
      <c r="F15792" t="str">
        <f>VLOOKUP(B15792,[1]Content!$B$1:$D$1001,3,FALSE)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3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VLOOKUP(B15793,[1]Content!$B$1:$D$1001,2,FALSE)</f>
        <v>video</v>
      </c>
      <c r="F15793" t="str">
        <f>VLOOKUP(B15793,[1]Content!$B$1:$D$1001,3,FALSE)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3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VLOOKUP(B15794,[1]Content!$B$1:$D$1001,2,FALSE)</f>
        <v>video</v>
      </c>
      <c r="F15794" t="str">
        <f>VLOOKUP(B15794,[1]Content!$B$1:$D$1001,3,FALSE)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3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VLOOKUP(B15795,[1]Content!$B$1:$D$1001,2,FALSE)</f>
        <v>video</v>
      </c>
      <c r="F15795" t="str">
        <f>VLOOKUP(B15795,[1]Content!$B$1:$D$1001,3,FALSE)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3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VLOOKUP(B15796,[1]Content!$B$1:$D$1001,2,FALSE)</f>
        <v>video</v>
      </c>
      <c r="F15796" t="str">
        <f>VLOOKUP(B15796,[1]Content!$B$1:$D$1001,3,FALSE)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3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VLOOKUP(B15797,[1]Content!$B$1:$D$1001,2,FALSE)</f>
        <v>video</v>
      </c>
      <c r="F15797" t="str">
        <f>VLOOKUP(B15797,[1]Content!$B$1:$D$1001,3,FALSE)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3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VLOOKUP(B15798,[1]Content!$B$1:$D$1001,2,FALSE)</f>
        <v>video</v>
      </c>
      <c r="F15798" t="str">
        <f>VLOOKUP(B15798,[1]Content!$B$1:$D$1001,3,FALSE)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3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VLOOKUP(B15799,[1]Content!$B$1:$D$1001,2,FALSE)</f>
        <v>photo</v>
      </c>
      <c r="F15799" t="str">
        <f>VLOOKUP(B15799,[1]Content!$B$1:$D$1001,3,FALSE)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3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VLOOKUP(B15800,[1]Content!$B$1:$D$1001,2,FALSE)</f>
        <v>photo</v>
      </c>
      <c r="F15800" t="str">
        <f>VLOOKUP(B15800,[1]Content!$B$1:$D$1001,3,FALSE)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3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VLOOKUP(B15801,[1]Content!$B$1:$D$1001,2,FALSE)</f>
        <v>photo</v>
      </c>
      <c r="F15801" t="str">
        <f>VLOOKUP(B15801,[1]Content!$B$1:$D$1001,3,FALSE)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3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VLOOKUP(B15802,[1]Content!$B$1:$D$1001,2,FALSE)</f>
        <v>photo</v>
      </c>
      <c r="F15802" t="str">
        <f>VLOOKUP(B15802,[1]Content!$B$1:$D$1001,3,FALSE)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3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VLOOKUP(B15803,[1]Content!$B$1:$D$1001,2,FALSE)</f>
        <v>photo</v>
      </c>
      <c r="F15803" t="str">
        <f>VLOOKUP(B15803,[1]Content!$B$1:$D$1001,3,FALSE)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3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VLOOKUP(B15804,[1]Content!$B$1:$D$1001,2,FALSE)</f>
        <v>photo</v>
      </c>
      <c r="F15804" t="str">
        <f>VLOOKUP(B15804,[1]Content!$B$1:$D$1001,3,FALSE)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3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VLOOKUP(B15805,[1]Content!$B$1:$D$1001,2,FALSE)</f>
        <v>photo</v>
      </c>
      <c r="F15805" t="str">
        <f>VLOOKUP(B15805,[1]Content!$B$1:$D$1001,3,FALSE)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3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VLOOKUP(B15806,[1]Content!$B$1:$D$1001,2,FALSE)</f>
        <v>photo</v>
      </c>
      <c r="F15806" t="str">
        <f>VLOOKUP(B15806,[1]Content!$B$1:$D$1001,3,FALSE)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3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VLOOKUP(B15807,[1]Content!$B$1:$D$1001,2,FALSE)</f>
        <v>photo</v>
      </c>
      <c r="F15807" t="str">
        <f>VLOOKUP(B15807,[1]Content!$B$1:$D$1001,3,FALSE)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3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VLOOKUP(B15808,[1]Content!$B$1:$D$1001,2,FALSE)</f>
        <v>photo</v>
      </c>
      <c r="F15808" t="str">
        <f>VLOOKUP(B15808,[1]Content!$B$1:$D$1001,3,FALSE)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3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VLOOKUP(B15809,[1]Content!$B$1:$D$1001,2,FALSE)</f>
        <v>photo</v>
      </c>
      <c r="F15809" t="str">
        <f>VLOOKUP(B15809,[1]Content!$B$1:$D$1001,3,FALSE)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3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VLOOKUP(B15810,[1]Content!$B$1:$D$1001,2,FALSE)</f>
        <v>photo</v>
      </c>
      <c r="F15810" t="str">
        <f>VLOOKUP(B15810,[1]Content!$B$1:$D$1001,3,FALSE)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3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VLOOKUP(B15811,[1]Content!$B$1:$D$1001,2,FALSE)</f>
        <v>photo</v>
      </c>
      <c r="F15811" t="str">
        <f>VLOOKUP(B15811,[1]Content!$B$1:$D$1001,3,FALSE)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3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VLOOKUP(B15812,[1]Content!$B$1:$D$1001,2,FALSE)</f>
        <v>photo</v>
      </c>
      <c r="F15812" t="str">
        <f>VLOOKUP(B15812,[1]Content!$B$1:$D$1001,3,FALSE)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3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VLOOKUP(B15813,[1]Content!$B$1:$D$1001,2,FALSE)</f>
        <v>photo</v>
      </c>
      <c r="F15813" t="str">
        <f>VLOOKUP(B15813,[1]Content!$B$1:$D$1001,3,FALSE)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3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VLOOKUP(B15814,[1]Content!$B$1:$D$1001,2,FALSE)</f>
        <v>photo</v>
      </c>
      <c r="F15814" t="str">
        <f>VLOOKUP(B15814,[1]Content!$B$1:$D$1001,3,FALSE)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3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VLOOKUP(B15815,[1]Content!$B$1:$D$1001,2,FALSE)</f>
        <v>photo</v>
      </c>
      <c r="F15815" t="str">
        <f>VLOOKUP(B15815,[1]Content!$B$1:$D$1001,3,FALSE)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3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VLOOKUP(B15816,[1]Content!$B$1:$D$1001,2,FALSE)</f>
        <v>photo</v>
      </c>
      <c r="F15816" t="str">
        <f>VLOOKUP(B15816,[1]Content!$B$1:$D$1001,3,FALSE)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3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VLOOKUP(B15817,[1]Content!$B$1:$D$1001,2,FALSE)</f>
        <v>photo</v>
      </c>
      <c r="F15817" t="str">
        <f>VLOOKUP(B15817,[1]Content!$B$1:$D$1001,3,FALSE)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3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VLOOKUP(B15818,[1]Content!$B$1:$D$1001,2,FALSE)</f>
        <v>photo</v>
      </c>
      <c r="F15818" t="str">
        <f>VLOOKUP(B15818,[1]Content!$B$1:$D$1001,3,FALSE)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3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VLOOKUP(B15819,[1]Content!$B$1:$D$1001,2,FALSE)</f>
        <v>photo</v>
      </c>
      <c r="F15819" t="str">
        <f>VLOOKUP(B15819,[1]Content!$B$1:$D$1001,3,FALSE)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3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VLOOKUP(B15820,[1]Content!$B$1:$D$1001,2,FALSE)</f>
        <v>audio</v>
      </c>
      <c r="F15820" t="str">
        <f>VLOOKUP(B15820,[1]Content!$B$1:$D$1001,3,FALSE)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3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VLOOKUP(B15821,[1]Content!$B$1:$D$1001,2,FALSE)</f>
        <v>audio</v>
      </c>
      <c r="F15821" t="str">
        <f>VLOOKUP(B15821,[1]Content!$B$1:$D$1001,3,FALSE)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3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VLOOKUP(B15822,[1]Content!$B$1:$D$1001,2,FALSE)</f>
        <v>audio</v>
      </c>
      <c r="F15822" t="str">
        <f>VLOOKUP(B15822,[1]Content!$B$1:$D$1001,3,FALSE)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3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VLOOKUP(B15823,[1]Content!$B$1:$D$1001,2,FALSE)</f>
        <v>audio</v>
      </c>
      <c r="F15823" t="str">
        <f>VLOOKUP(B15823,[1]Content!$B$1:$D$1001,3,FALSE)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3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VLOOKUP(B15824,[1]Content!$B$1:$D$1001,2,FALSE)</f>
        <v>audio</v>
      </c>
      <c r="F15824" t="str">
        <f>VLOOKUP(B15824,[1]Content!$B$1:$D$1001,3,FALSE)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3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VLOOKUP(B15825,[1]Content!$B$1:$D$1001,2,FALSE)</f>
        <v>audio</v>
      </c>
      <c r="F15825" t="str">
        <f>VLOOKUP(B15825,[1]Content!$B$1:$D$1001,3,FALSE)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3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VLOOKUP(B15826,[1]Content!$B$1:$D$1001,2,FALSE)</f>
        <v>audio</v>
      </c>
      <c r="F15826" t="str">
        <f>VLOOKUP(B15826,[1]Content!$B$1:$D$1001,3,FALSE)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3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VLOOKUP(B15827,[1]Content!$B$1:$D$1001,2,FALSE)</f>
        <v>audio</v>
      </c>
      <c r="F15827" t="str">
        <f>VLOOKUP(B15827,[1]Content!$B$1:$D$1001,3,FALSE)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3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VLOOKUP(B15828,[1]Content!$B$1:$D$1001,2,FALSE)</f>
        <v>audio</v>
      </c>
      <c r="F15828" t="str">
        <f>VLOOKUP(B15828,[1]Content!$B$1:$D$1001,3,FALSE)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3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VLOOKUP(B15829,[1]Content!$B$1:$D$1001,2,FALSE)</f>
        <v>audio</v>
      </c>
      <c r="F15829" t="str">
        <f>VLOOKUP(B15829,[1]Content!$B$1:$D$1001,3,FALSE)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3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VLOOKUP(B15830,[1]Content!$B$1:$D$1001,2,FALSE)</f>
        <v>audio</v>
      </c>
      <c r="F15830" t="str">
        <f>VLOOKUP(B15830,[1]Content!$B$1:$D$1001,3,FALSE)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3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VLOOKUP(B15831,[1]Content!$B$1:$D$1001,2,FALSE)</f>
        <v>audio</v>
      </c>
      <c r="F15831" t="str">
        <f>VLOOKUP(B15831,[1]Content!$B$1:$D$1001,3,FALSE)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3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VLOOKUP(B15832,[1]Content!$B$1:$D$1001,2,FALSE)</f>
        <v>audio</v>
      </c>
      <c r="F15832" t="str">
        <f>VLOOKUP(B15832,[1]Content!$B$1:$D$1001,3,FALSE)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3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VLOOKUP(B15833,[1]Content!$B$1:$D$1001,2,FALSE)</f>
        <v>audio</v>
      </c>
      <c r="F15833" t="str">
        <f>VLOOKUP(B15833,[1]Content!$B$1:$D$1001,3,FALSE)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3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VLOOKUP(B15834,[1]Content!$B$1:$D$1001,2,FALSE)</f>
        <v>audio</v>
      </c>
      <c r="F15834" t="str">
        <f>VLOOKUP(B15834,[1]Content!$B$1:$D$1001,3,FALSE)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3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VLOOKUP(B15835,[1]Content!$B$1:$D$1001,2,FALSE)</f>
        <v>audio</v>
      </c>
      <c r="F15835" t="str">
        <f>VLOOKUP(B15835,[1]Content!$B$1:$D$1001,3,FALSE)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3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VLOOKUP(B15836,[1]Content!$B$1:$D$1001,2,FALSE)</f>
        <v>audio</v>
      </c>
      <c r="F15836" t="str">
        <f>VLOOKUP(B15836,[1]Content!$B$1:$D$1001,3,FALSE)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3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VLOOKUP(B15837,[1]Content!$B$1:$D$1001,2,FALSE)</f>
        <v>audio</v>
      </c>
      <c r="F15837" t="str">
        <f>VLOOKUP(B15837,[1]Content!$B$1:$D$1001,3,FALSE)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3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VLOOKUP(B15838,[1]Content!$B$1:$D$1001,2,FALSE)</f>
        <v>audio</v>
      </c>
      <c r="F15838" t="str">
        <f>VLOOKUP(B15838,[1]Content!$B$1:$D$1001,3,FALSE)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3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VLOOKUP(B15839,[1]Content!$B$1:$D$1001,2,FALSE)</f>
        <v>audio</v>
      </c>
      <c r="F15839" t="str">
        <f>VLOOKUP(B15839,[1]Content!$B$1:$D$1001,3,FALSE)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3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VLOOKUP(B15840,[1]Content!$B$1:$D$1001,2,FALSE)</f>
        <v>audio</v>
      </c>
      <c r="F15840" t="str">
        <f>VLOOKUP(B15840,[1]Content!$B$1:$D$1001,3,FALSE)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3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VLOOKUP(B15841,[1]Content!$B$1:$D$1001,2,FALSE)</f>
        <v>audio</v>
      </c>
      <c r="F15841" t="str">
        <f>VLOOKUP(B15841,[1]Content!$B$1:$D$1001,3,FALSE)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3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VLOOKUP(B15842,[1]Content!$B$1:$D$1001,2,FALSE)</f>
        <v>audio</v>
      </c>
      <c r="F15842" t="str">
        <f>VLOOKUP(B15842,[1]Content!$B$1:$D$1001,3,FALSE)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3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VLOOKUP(B15843,[1]Content!$B$1:$D$1001,2,FALSE)</f>
        <v>audio</v>
      </c>
      <c r="F15843" t="str">
        <f>VLOOKUP(B15843,[1]Content!$B$1:$D$1001,3,FALSE)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3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VLOOKUP(B15844,[1]Content!$B$1:$D$1001,2,FALSE)</f>
        <v>audio</v>
      </c>
      <c r="F15844" t="str">
        <f>VLOOKUP(B15844,[1]Content!$B$1:$D$1001,3,FALSE)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3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VLOOKUP(B15845,[1]Content!$B$1:$D$1001,2,FALSE)</f>
        <v>audio</v>
      </c>
      <c r="F15845" t="str">
        <f>VLOOKUP(B15845,[1]Content!$B$1:$D$1001,3,FALSE)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3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VLOOKUP(B15846,[1]Content!$B$1:$D$1001,2,FALSE)</f>
        <v>audio</v>
      </c>
      <c r="F15846" t="str">
        <f>VLOOKUP(B15846,[1]Content!$B$1:$D$1001,3,FALSE)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3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VLOOKUP(B15847,[1]Content!$B$1:$D$1001,2,FALSE)</f>
        <v>audio</v>
      </c>
      <c r="F15847" t="str">
        <f>VLOOKUP(B15847,[1]Content!$B$1:$D$1001,3,FALSE)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3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VLOOKUP(B15848,[1]Content!$B$1:$D$1001,2,FALSE)</f>
        <v>audio</v>
      </c>
      <c r="F15848" t="str">
        <f>VLOOKUP(B15848,[1]Content!$B$1:$D$1001,3,FALSE)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3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VLOOKUP(B15849,[1]Content!$B$1:$D$1001,2,FALSE)</f>
        <v>audio</v>
      </c>
      <c r="F15849" t="str">
        <f>VLOOKUP(B15849,[1]Content!$B$1:$D$1001,3,FALSE)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3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VLOOKUP(B15850,[1]Content!$B$1:$D$1001,2,FALSE)</f>
        <v>audio</v>
      </c>
      <c r="F15850" t="str">
        <f>VLOOKUP(B15850,[1]Content!$B$1:$D$1001,3,FALSE)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3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VLOOKUP(B15851,[1]Content!$B$1:$D$1001,2,FALSE)</f>
        <v>audio</v>
      </c>
      <c r="F15851" t="str">
        <f>VLOOKUP(B15851,[1]Content!$B$1:$D$1001,3,FALSE)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3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VLOOKUP(B15852,[1]Content!$B$1:$D$1001,2,FALSE)</f>
        <v>audio</v>
      </c>
      <c r="F15852" t="str">
        <f>VLOOKUP(B15852,[1]Content!$B$1:$D$1001,3,FALSE)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3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VLOOKUP(B15853,[1]Content!$B$1:$D$1001,2,FALSE)</f>
        <v>audio</v>
      </c>
      <c r="F15853" t="str">
        <f>VLOOKUP(B15853,[1]Content!$B$1:$D$1001,3,FALSE)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3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VLOOKUP(B15854,[1]Content!$B$1:$D$1001,2,FALSE)</f>
        <v>audio</v>
      </c>
      <c r="F15854" t="str">
        <f>VLOOKUP(B15854,[1]Content!$B$1:$D$1001,3,FALSE)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3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VLOOKUP(B15855,[1]Content!$B$1:$D$1001,2,FALSE)</f>
        <v>audio</v>
      </c>
      <c r="F15855" t="str">
        <f>VLOOKUP(B15855,[1]Content!$B$1:$D$1001,3,FALSE)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3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VLOOKUP(B15856,[1]Content!$B$1:$D$1001,2,FALSE)</f>
        <v>audio</v>
      </c>
      <c r="F15856" t="str">
        <f>VLOOKUP(B15856,[1]Content!$B$1:$D$1001,3,FALSE)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3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VLOOKUP(B15857,[1]Content!$B$1:$D$1001,2,FALSE)</f>
        <v>audio</v>
      </c>
      <c r="F15857" t="str">
        <f>VLOOKUP(B15857,[1]Content!$B$1:$D$1001,3,FALSE)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3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VLOOKUP(B15858,[1]Content!$B$1:$D$1001,2,FALSE)</f>
        <v>audio</v>
      </c>
      <c r="F15858" t="str">
        <f>VLOOKUP(B15858,[1]Content!$B$1:$D$1001,3,FALSE)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3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VLOOKUP(B15859,[1]Content!$B$1:$D$1001,2,FALSE)</f>
        <v>audio</v>
      </c>
      <c r="F15859" t="str">
        <f>VLOOKUP(B15859,[1]Content!$B$1:$D$1001,3,FALSE)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3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VLOOKUP(B15860,[1]Content!$B$1:$D$1001,2,FALSE)</f>
        <v>audio</v>
      </c>
      <c r="F15860" t="str">
        <f>VLOOKUP(B15860,[1]Content!$B$1:$D$1001,3,FALSE)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3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VLOOKUP(B15861,[1]Content!$B$1:$D$1001,2,FALSE)</f>
        <v>audio</v>
      </c>
      <c r="F15861" t="str">
        <f>VLOOKUP(B15861,[1]Content!$B$1:$D$1001,3,FALSE)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3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VLOOKUP(B15862,[1]Content!$B$1:$D$1001,2,FALSE)</f>
        <v>audio</v>
      </c>
      <c r="F15862" t="str">
        <f>VLOOKUP(B15862,[1]Content!$B$1:$D$1001,3,FALSE)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3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VLOOKUP(B15863,[1]Content!$B$1:$D$1001,2,FALSE)</f>
        <v>audio</v>
      </c>
      <c r="F15863" t="str">
        <f>VLOOKUP(B15863,[1]Content!$B$1:$D$1001,3,FALSE)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3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VLOOKUP(B15864,[1]Content!$B$1:$D$1001,2,FALSE)</f>
        <v>audio</v>
      </c>
      <c r="F15864" t="str">
        <f>VLOOKUP(B15864,[1]Content!$B$1:$D$1001,3,FALSE)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3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VLOOKUP(B15865,[1]Content!$B$1:$D$1001,2,FALSE)</f>
        <v>audio</v>
      </c>
      <c r="F15865" t="str">
        <f>VLOOKUP(B15865,[1]Content!$B$1:$D$1001,3,FALSE)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3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VLOOKUP(B15866,[1]Content!$B$1:$D$1001,2,FALSE)</f>
        <v>audio</v>
      </c>
      <c r="F15866" t="str">
        <f>VLOOKUP(B15866,[1]Content!$B$1:$D$1001,3,FALSE)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3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VLOOKUP(B15867,[1]Content!$B$1:$D$1001,2,FALSE)</f>
        <v>audio</v>
      </c>
      <c r="F15867" t="str">
        <f>VLOOKUP(B15867,[1]Content!$B$1:$D$1001,3,FALSE)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3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VLOOKUP(B15868,[1]Content!$B$1:$D$1001,2,FALSE)</f>
        <v>audio</v>
      </c>
      <c r="F15868" t="str">
        <f>VLOOKUP(B15868,[1]Content!$B$1:$D$1001,3,FALSE)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3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VLOOKUP(B15869,[1]Content!$B$1:$D$1001,2,FALSE)</f>
        <v>audio</v>
      </c>
      <c r="F15869" t="str">
        <f>VLOOKUP(B15869,[1]Content!$B$1:$D$1001,3,FALSE)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3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VLOOKUP(B15870,[1]Content!$B$1:$D$1001,2,FALSE)</f>
        <v>audio</v>
      </c>
      <c r="F15870" t="str">
        <f>VLOOKUP(B15870,[1]Content!$B$1:$D$1001,3,FALSE)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3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VLOOKUP(B15871,[1]Content!$B$1:$D$1001,2,FALSE)</f>
        <v>audio</v>
      </c>
      <c r="F15871" t="str">
        <f>VLOOKUP(B15871,[1]Content!$B$1:$D$1001,3,FALSE)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3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VLOOKUP(B15872,[1]Content!$B$1:$D$1001,2,FALSE)</f>
        <v>audio</v>
      </c>
      <c r="F15872" t="str">
        <f>VLOOKUP(B15872,[1]Content!$B$1:$D$1001,3,FALSE)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3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VLOOKUP(B15873,[1]Content!$B$1:$D$1001,2,FALSE)</f>
        <v>audio</v>
      </c>
      <c r="F15873" t="str">
        <f>VLOOKUP(B15873,[1]Content!$B$1:$D$1001,3,FALSE)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3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VLOOKUP(B15874,[1]Content!$B$1:$D$1001,2,FALSE)</f>
        <v>audio</v>
      </c>
      <c r="F15874" t="str">
        <f>VLOOKUP(B15874,[1]Content!$B$1:$D$1001,3,FALSE)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3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VLOOKUP(B15875,[1]Content!$B$1:$D$1001,2,FALSE)</f>
        <v>audio</v>
      </c>
      <c r="F15875" t="str">
        <f>VLOOKUP(B15875,[1]Content!$B$1:$D$1001,3,FALSE)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3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VLOOKUP(B15876,[1]Content!$B$1:$D$1001,2,FALSE)</f>
        <v>audio</v>
      </c>
      <c r="F15876" t="str">
        <f>VLOOKUP(B15876,[1]Content!$B$1:$D$1001,3,FALSE)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3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VLOOKUP(B15877,[1]Content!$B$1:$D$1001,2,FALSE)</f>
        <v>audio</v>
      </c>
      <c r="F15877" t="str">
        <f>VLOOKUP(B15877,[1]Content!$B$1:$D$1001,3,FALSE)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3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VLOOKUP(B15878,[1]Content!$B$1:$D$1001,2,FALSE)</f>
        <v>audio</v>
      </c>
      <c r="F15878" t="str">
        <f>VLOOKUP(B15878,[1]Content!$B$1:$D$1001,3,FALSE)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3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VLOOKUP(B15879,[1]Content!$B$1:$D$1001,2,FALSE)</f>
        <v>audio</v>
      </c>
      <c r="F15879" t="str">
        <f>VLOOKUP(B15879,[1]Content!$B$1:$D$1001,3,FALSE)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3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VLOOKUP(B15880,[1]Content!$B$1:$D$1001,2,FALSE)</f>
        <v>audio</v>
      </c>
      <c r="F15880" t="str">
        <f>VLOOKUP(B15880,[1]Content!$B$1:$D$1001,3,FALSE)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3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VLOOKUP(B15881,[1]Content!$B$1:$D$1001,2,FALSE)</f>
        <v>audio</v>
      </c>
      <c r="F15881" t="str">
        <f>VLOOKUP(B15881,[1]Content!$B$1:$D$1001,3,FALSE)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3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VLOOKUP(B15882,[1]Content!$B$1:$D$1001,2,FALSE)</f>
        <v>audio</v>
      </c>
      <c r="F15882" t="str">
        <f>VLOOKUP(B15882,[1]Content!$B$1:$D$1001,3,FALSE)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3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VLOOKUP(B15883,[1]Content!$B$1:$D$1001,2,FALSE)</f>
        <v>audio</v>
      </c>
      <c r="F15883" t="str">
        <f>VLOOKUP(B15883,[1]Content!$B$1:$D$1001,3,FALSE)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3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VLOOKUP(B15884,[1]Content!$B$1:$D$1001,2,FALSE)</f>
        <v>audio</v>
      </c>
      <c r="F15884" t="str">
        <f>VLOOKUP(B15884,[1]Content!$B$1:$D$1001,3,FALSE)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3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VLOOKUP(B15885,[1]Content!$B$1:$D$1001,2,FALSE)</f>
        <v>audio</v>
      </c>
      <c r="F15885" t="str">
        <f>VLOOKUP(B15885,[1]Content!$B$1:$D$1001,3,FALSE)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3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VLOOKUP(B15886,[1]Content!$B$1:$D$1001,2,FALSE)</f>
        <v>audio</v>
      </c>
      <c r="F15886" t="str">
        <f>VLOOKUP(B15886,[1]Content!$B$1:$D$1001,3,FALSE)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3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VLOOKUP(B15887,[1]Content!$B$1:$D$1001,2,FALSE)</f>
        <v>audio</v>
      </c>
      <c r="F15887" t="str">
        <f>VLOOKUP(B15887,[1]Content!$B$1:$D$1001,3,FALSE)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3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VLOOKUP(B15888,[1]Content!$B$1:$D$1001,2,FALSE)</f>
        <v>audio</v>
      </c>
      <c r="F15888" t="str">
        <f>VLOOKUP(B15888,[1]Content!$B$1:$D$1001,3,FALSE)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3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VLOOKUP(B15889,[1]Content!$B$1:$D$1001,2,FALSE)</f>
        <v>audio</v>
      </c>
      <c r="F15889" t="str">
        <f>VLOOKUP(B15889,[1]Content!$B$1:$D$1001,3,FALSE)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3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VLOOKUP(B15890,[1]Content!$B$1:$D$1001,2,FALSE)</f>
        <v>audio</v>
      </c>
      <c r="F15890" t="str">
        <f>VLOOKUP(B15890,[1]Content!$B$1:$D$1001,3,FALSE)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3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VLOOKUP(B15891,[1]Content!$B$1:$D$1001,2,FALSE)</f>
        <v>audio</v>
      </c>
      <c r="F15891" t="str">
        <f>VLOOKUP(B15891,[1]Content!$B$1:$D$1001,3,FALSE)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3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VLOOKUP(B15892,[1]Content!$B$1:$D$1001,2,FALSE)</f>
        <v>audio</v>
      </c>
      <c r="F15892" t="str">
        <f>VLOOKUP(B15892,[1]Content!$B$1:$D$1001,3,FALSE)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3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VLOOKUP(B15893,[1]Content!$B$1:$D$1001,2,FALSE)</f>
        <v>audio</v>
      </c>
      <c r="F15893" t="str">
        <f>VLOOKUP(B15893,[1]Content!$B$1:$D$1001,3,FALSE)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3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VLOOKUP(B15894,[1]Content!$B$1:$D$1001,2,FALSE)</f>
        <v>audio</v>
      </c>
      <c r="F15894" t="str">
        <f>VLOOKUP(B15894,[1]Content!$B$1:$D$1001,3,FALSE)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3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VLOOKUP(B15895,[1]Content!$B$1:$D$1001,2,FALSE)</f>
        <v>audio</v>
      </c>
      <c r="F15895" t="str">
        <f>VLOOKUP(B15895,[1]Content!$B$1:$D$1001,3,FALSE)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3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VLOOKUP(B15896,[1]Content!$B$1:$D$1001,2,FALSE)</f>
        <v>audio</v>
      </c>
      <c r="F15896" t="str">
        <f>VLOOKUP(B15896,[1]Content!$B$1:$D$1001,3,FALSE)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3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VLOOKUP(B15897,[1]Content!$B$1:$D$1001,2,FALSE)</f>
        <v>audio</v>
      </c>
      <c r="F15897" t="str">
        <f>VLOOKUP(B15897,[1]Content!$B$1:$D$1001,3,FALSE)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3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VLOOKUP(B15898,[1]Content!$B$1:$D$1001,2,FALSE)</f>
        <v>audio</v>
      </c>
      <c r="F15898" t="str">
        <f>VLOOKUP(B15898,[1]Content!$B$1:$D$1001,3,FALSE)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3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VLOOKUP(B15899,[1]Content!$B$1:$D$1001,2,FALSE)</f>
        <v>GIF</v>
      </c>
      <c r="F15899" t="str">
        <f>VLOOKUP(B15899,[1]Content!$B$1:$D$1001,3,FALSE)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3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VLOOKUP(B15900,[1]Content!$B$1:$D$1001,2,FALSE)</f>
        <v>GIF</v>
      </c>
      <c r="F15900" t="str">
        <f>VLOOKUP(B15900,[1]Content!$B$1:$D$1001,3,FALSE)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3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VLOOKUP(B15901,[1]Content!$B$1:$D$1001,2,FALSE)</f>
        <v>GIF</v>
      </c>
      <c r="F15901" t="str">
        <f>VLOOKUP(B15901,[1]Content!$B$1:$D$1001,3,FALSE)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3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VLOOKUP(B15902,[1]Content!$B$1:$D$1001,2,FALSE)</f>
        <v>GIF</v>
      </c>
      <c r="F15902" t="str">
        <f>VLOOKUP(B15902,[1]Content!$B$1:$D$1001,3,FALSE)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3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VLOOKUP(B15903,[1]Content!$B$1:$D$1001,2,FALSE)</f>
        <v>GIF</v>
      </c>
      <c r="F15903" t="str">
        <f>VLOOKUP(B15903,[1]Content!$B$1:$D$1001,3,FALSE)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3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VLOOKUP(B15904,[1]Content!$B$1:$D$1001,2,FALSE)</f>
        <v>GIF</v>
      </c>
      <c r="F15904" t="str">
        <f>VLOOKUP(B15904,[1]Content!$B$1:$D$1001,3,FALSE)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3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VLOOKUP(B15905,[1]Content!$B$1:$D$1001,2,FALSE)</f>
        <v>GIF</v>
      </c>
      <c r="F15905" t="str">
        <f>VLOOKUP(B15905,[1]Content!$B$1:$D$1001,3,FALSE)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3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VLOOKUP(B15906,[1]Content!$B$1:$D$1001,2,FALSE)</f>
        <v>GIF</v>
      </c>
      <c r="F15906" t="str">
        <f>VLOOKUP(B15906,[1]Content!$B$1:$D$1001,3,FALSE)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3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VLOOKUP(B15907,[1]Content!$B$1:$D$1001,2,FALSE)</f>
        <v>GIF</v>
      </c>
      <c r="F15907" t="str">
        <f>VLOOKUP(B15907,[1]Content!$B$1:$D$1001,3,FALSE)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3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VLOOKUP(B15908,[1]Content!$B$1:$D$1001,2,FALSE)</f>
        <v>GIF</v>
      </c>
      <c r="F15908" t="str">
        <f>VLOOKUP(B15908,[1]Content!$B$1:$D$1001,3,FALSE)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3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VLOOKUP(B15909,[1]Content!$B$1:$D$1001,2,FALSE)</f>
        <v>GIF</v>
      </c>
      <c r="F15909" t="str">
        <f>VLOOKUP(B15909,[1]Content!$B$1:$D$1001,3,FALSE)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3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VLOOKUP(B15910,[1]Content!$B$1:$D$1001,2,FALSE)</f>
        <v>GIF</v>
      </c>
      <c r="F15910" t="str">
        <f>VLOOKUP(B15910,[1]Content!$B$1:$D$1001,3,FALSE)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3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VLOOKUP(B15911,[1]Content!$B$1:$D$1001,2,FALSE)</f>
        <v>GIF</v>
      </c>
      <c r="F15911" t="str">
        <f>VLOOKUP(B15911,[1]Content!$B$1:$D$1001,3,FALSE)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3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VLOOKUP(B15912,[1]Content!$B$1:$D$1001,2,FALSE)</f>
        <v>GIF</v>
      </c>
      <c r="F15912" t="str">
        <f>VLOOKUP(B15912,[1]Content!$B$1:$D$1001,3,FALSE)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3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VLOOKUP(B15913,[1]Content!$B$1:$D$1001,2,FALSE)</f>
        <v>GIF</v>
      </c>
      <c r="F15913" t="str">
        <f>VLOOKUP(B15913,[1]Content!$B$1:$D$1001,3,FALSE)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3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VLOOKUP(B15914,[1]Content!$B$1:$D$1001,2,FALSE)</f>
        <v>GIF</v>
      </c>
      <c r="F15914" t="str">
        <f>VLOOKUP(B15914,[1]Content!$B$1:$D$1001,3,FALSE)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3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VLOOKUP(B15915,[1]Content!$B$1:$D$1001,2,FALSE)</f>
        <v>GIF</v>
      </c>
      <c r="F15915" t="str">
        <f>VLOOKUP(B15915,[1]Content!$B$1:$D$1001,3,FALSE)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3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VLOOKUP(B15916,[1]Content!$B$1:$D$1001,2,FALSE)</f>
        <v>GIF</v>
      </c>
      <c r="F15916" t="str">
        <f>VLOOKUP(B15916,[1]Content!$B$1:$D$1001,3,FALSE)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3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VLOOKUP(B15917,[1]Content!$B$1:$D$1001,2,FALSE)</f>
        <v>GIF</v>
      </c>
      <c r="F15917" t="str">
        <f>VLOOKUP(B15917,[1]Content!$B$1:$D$1001,3,FALSE)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3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VLOOKUP(B15918,[1]Content!$B$1:$D$1001,2,FALSE)</f>
        <v>GIF</v>
      </c>
      <c r="F15918" t="str">
        <f>VLOOKUP(B15918,[1]Content!$B$1:$D$1001,3,FALSE)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3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VLOOKUP(B15919,[1]Content!$B$1:$D$1001,2,FALSE)</f>
        <v>GIF</v>
      </c>
      <c r="F15919" t="str">
        <f>VLOOKUP(B15919,[1]Content!$B$1:$D$1001,3,FALSE)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3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VLOOKUP(B15920,[1]Content!$B$1:$D$1001,2,FALSE)</f>
        <v>GIF</v>
      </c>
      <c r="F15920" t="str">
        <f>VLOOKUP(B15920,[1]Content!$B$1:$D$1001,3,FALSE)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3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VLOOKUP(B15921,[1]Content!$B$1:$D$1001,2,FALSE)</f>
        <v>GIF</v>
      </c>
      <c r="F15921" t="str">
        <f>VLOOKUP(B15921,[1]Content!$B$1:$D$1001,3,FALSE)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3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VLOOKUP(B15922,[1]Content!$B$1:$D$1001,2,FALSE)</f>
        <v>GIF</v>
      </c>
      <c r="F15922" t="str">
        <f>VLOOKUP(B15922,[1]Content!$B$1:$D$1001,3,FALSE)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3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VLOOKUP(B15923,[1]Content!$B$1:$D$1001,2,FALSE)</f>
        <v>GIF</v>
      </c>
      <c r="F15923" t="str">
        <f>VLOOKUP(B15923,[1]Content!$B$1:$D$1001,3,FALSE)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3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VLOOKUP(B15924,[1]Content!$B$1:$D$1001,2,FALSE)</f>
        <v>GIF</v>
      </c>
      <c r="F15924" t="str">
        <f>VLOOKUP(B15924,[1]Content!$B$1:$D$1001,3,FALSE)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3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VLOOKUP(B15925,[1]Content!$B$1:$D$1001,2,FALSE)</f>
        <v>GIF</v>
      </c>
      <c r="F15925" t="str">
        <f>VLOOKUP(B15925,[1]Content!$B$1:$D$1001,3,FALSE)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3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VLOOKUP(B15926,[1]Content!$B$1:$D$1001,2,FALSE)</f>
        <v>GIF</v>
      </c>
      <c r="F15926" t="str">
        <f>VLOOKUP(B15926,[1]Content!$B$1:$D$1001,3,FALSE)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3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VLOOKUP(B15927,[1]Content!$B$1:$D$1001,2,FALSE)</f>
        <v>GIF</v>
      </c>
      <c r="F15927" t="str">
        <f>VLOOKUP(B15927,[1]Content!$B$1:$D$1001,3,FALSE)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3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VLOOKUP(B15928,[1]Content!$B$1:$D$1001,2,FALSE)</f>
        <v>GIF</v>
      </c>
      <c r="F15928" t="str">
        <f>VLOOKUP(B15928,[1]Content!$B$1:$D$1001,3,FALSE)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3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VLOOKUP(B15929,[1]Content!$B$1:$D$1001,2,FALSE)</f>
        <v>GIF</v>
      </c>
      <c r="F15929" t="str">
        <f>VLOOKUP(B15929,[1]Content!$B$1:$D$1001,3,FALSE)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3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VLOOKUP(B15930,[1]Content!$B$1:$D$1001,2,FALSE)</f>
        <v>GIF</v>
      </c>
      <c r="F15930" t="str">
        <f>VLOOKUP(B15930,[1]Content!$B$1:$D$1001,3,FALSE)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3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VLOOKUP(B15931,[1]Content!$B$1:$D$1001,2,FALSE)</f>
        <v>GIF</v>
      </c>
      <c r="F15931" t="str">
        <f>VLOOKUP(B15931,[1]Content!$B$1:$D$1001,3,FALSE)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3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VLOOKUP(B15932,[1]Content!$B$1:$D$1001,2,FALSE)</f>
        <v>GIF</v>
      </c>
      <c r="F15932" t="str">
        <f>VLOOKUP(B15932,[1]Content!$B$1:$D$1001,3,FALSE)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3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VLOOKUP(B15933,[1]Content!$B$1:$D$1001,2,FALSE)</f>
        <v>GIF</v>
      </c>
      <c r="F15933" t="str">
        <f>VLOOKUP(B15933,[1]Content!$B$1:$D$1001,3,FALSE)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3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VLOOKUP(B15934,[1]Content!$B$1:$D$1001,2,FALSE)</f>
        <v>GIF</v>
      </c>
      <c r="F15934" t="str">
        <f>VLOOKUP(B15934,[1]Content!$B$1:$D$1001,3,FALSE)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3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VLOOKUP(B15935,[1]Content!$B$1:$D$1001,2,FALSE)</f>
        <v>GIF</v>
      </c>
      <c r="F15935" t="str">
        <f>VLOOKUP(B15935,[1]Content!$B$1:$D$1001,3,FALSE)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3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VLOOKUP(B15936,[1]Content!$B$1:$D$1001,2,FALSE)</f>
        <v>GIF</v>
      </c>
      <c r="F15936" t="str">
        <f>VLOOKUP(B15936,[1]Content!$B$1:$D$1001,3,FALSE)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3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VLOOKUP(B15937,[1]Content!$B$1:$D$1001,2,FALSE)</f>
        <v>GIF</v>
      </c>
      <c r="F15937" t="str">
        <f>VLOOKUP(B15937,[1]Content!$B$1:$D$1001,3,FALSE)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3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VLOOKUP(B15938,[1]Content!$B$1:$D$1001,2,FALSE)</f>
        <v>GIF</v>
      </c>
      <c r="F15938" t="str">
        <f>VLOOKUP(B15938,[1]Content!$B$1:$D$1001,3,FALSE)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3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VLOOKUP(B15939,[1]Content!$B$1:$D$1001,2,FALSE)</f>
        <v>GIF</v>
      </c>
      <c r="F15939" t="str">
        <f>VLOOKUP(B15939,[1]Content!$B$1:$D$1001,3,FALSE)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3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VLOOKUP(B15940,[1]Content!$B$1:$D$1001,2,FALSE)</f>
        <v>GIF</v>
      </c>
      <c r="F15940" t="str">
        <f>VLOOKUP(B15940,[1]Content!$B$1:$D$1001,3,FALSE)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3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VLOOKUP(B15941,[1]Content!$B$1:$D$1001,2,FALSE)</f>
        <v>GIF</v>
      </c>
      <c r="F15941" t="str">
        <f>VLOOKUP(B15941,[1]Content!$B$1:$D$1001,3,FALSE)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3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VLOOKUP(B15942,[1]Content!$B$1:$D$1001,2,FALSE)</f>
        <v>GIF</v>
      </c>
      <c r="F15942" t="str">
        <f>VLOOKUP(B15942,[1]Content!$B$1:$D$1001,3,FALSE)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3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VLOOKUP(B15943,[1]Content!$B$1:$D$1001,2,FALSE)</f>
        <v>GIF</v>
      </c>
      <c r="F15943" t="str">
        <f>VLOOKUP(B15943,[1]Content!$B$1:$D$1001,3,FALSE)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3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VLOOKUP(B15944,[1]Content!$B$1:$D$1001,2,FALSE)</f>
        <v>GIF</v>
      </c>
      <c r="F15944" t="str">
        <f>VLOOKUP(B15944,[1]Content!$B$1:$D$1001,3,FALSE)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3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VLOOKUP(B15945,[1]Content!$B$1:$D$1001,2,FALSE)</f>
        <v>GIF</v>
      </c>
      <c r="F15945" t="str">
        <f>VLOOKUP(B15945,[1]Content!$B$1:$D$1001,3,FALSE)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3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VLOOKUP(B15946,[1]Content!$B$1:$D$1001,2,FALSE)</f>
        <v>GIF</v>
      </c>
      <c r="F15946" t="str">
        <f>VLOOKUP(B15946,[1]Content!$B$1:$D$1001,3,FALSE)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3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VLOOKUP(B15947,[1]Content!$B$1:$D$1001,2,FALSE)</f>
        <v>GIF</v>
      </c>
      <c r="F15947" t="str">
        <f>VLOOKUP(B15947,[1]Content!$B$1:$D$1001,3,FALSE)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3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VLOOKUP(B15948,[1]Content!$B$1:$D$1001,2,FALSE)</f>
        <v>GIF</v>
      </c>
      <c r="F15948" t="str">
        <f>VLOOKUP(B15948,[1]Content!$B$1:$D$1001,3,FALSE)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3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VLOOKUP(B15949,[1]Content!$B$1:$D$1001,2,FALSE)</f>
        <v>photo</v>
      </c>
      <c r="F15949" t="str">
        <f>VLOOKUP(B15949,[1]Content!$B$1:$D$1001,3,FALSE)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3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VLOOKUP(B15950,[1]Content!$B$1:$D$1001,2,FALSE)</f>
        <v>photo</v>
      </c>
      <c r="F15950" t="str">
        <f>VLOOKUP(B15950,[1]Content!$B$1:$D$1001,3,FALSE)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3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VLOOKUP(B15951,[1]Content!$B$1:$D$1001,2,FALSE)</f>
        <v>photo</v>
      </c>
      <c r="F15951" t="str">
        <f>VLOOKUP(B15951,[1]Content!$B$1:$D$1001,3,FALSE)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3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VLOOKUP(B15952,[1]Content!$B$1:$D$1001,2,FALSE)</f>
        <v>photo</v>
      </c>
      <c r="F15952" t="str">
        <f>VLOOKUP(B15952,[1]Content!$B$1:$D$1001,3,FALSE)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3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VLOOKUP(B15953,[1]Content!$B$1:$D$1001,2,FALSE)</f>
        <v>photo</v>
      </c>
      <c r="F15953" t="str">
        <f>VLOOKUP(B15953,[1]Content!$B$1:$D$1001,3,FALSE)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3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VLOOKUP(B15954,[1]Content!$B$1:$D$1001,2,FALSE)</f>
        <v>photo</v>
      </c>
      <c r="F15954" t="str">
        <f>VLOOKUP(B15954,[1]Content!$B$1:$D$1001,3,FALSE)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3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VLOOKUP(B15955,[1]Content!$B$1:$D$1001,2,FALSE)</f>
        <v>photo</v>
      </c>
      <c r="F15955" t="str">
        <f>VLOOKUP(B15955,[1]Content!$B$1:$D$1001,3,FALSE)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3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VLOOKUP(B15956,[1]Content!$B$1:$D$1001,2,FALSE)</f>
        <v>photo</v>
      </c>
      <c r="F15956" t="str">
        <f>VLOOKUP(B15956,[1]Content!$B$1:$D$1001,3,FALSE)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3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VLOOKUP(B15957,[1]Content!$B$1:$D$1001,2,FALSE)</f>
        <v>photo</v>
      </c>
      <c r="F15957" t="str">
        <f>VLOOKUP(B15957,[1]Content!$B$1:$D$1001,3,FALSE)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3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VLOOKUP(B15958,[1]Content!$B$1:$D$1001,2,FALSE)</f>
        <v>photo</v>
      </c>
      <c r="F15958" t="str">
        <f>VLOOKUP(B15958,[1]Content!$B$1:$D$1001,3,FALSE)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3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VLOOKUP(B15959,[1]Content!$B$1:$D$1001,2,FALSE)</f>
        <v>photo</v>
      </c>
      <c r="F15959" t="str">
        <f>VLOOKUP(B15959,[1]Content!$B$1:$D$1001,3,FALSE)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3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VLOOKUP(B15960,[1]Content!$B$1:$D$1001,2,FALSE)</f>
        <v>photo</v>
      </c>
      <c r="F15960" t="str">
        <f>VLOOKUP(B15960,[1]Content!$B$1:$D$1001,3,FALSE)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3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VLOOKUP(B15961,[1]Content!$B$1:$D$1001,2,FALSE)</f>
        <v>GIF</v>
      </c>
      <c r="F15961" t="str">
        <f>VLOOKUP(B15961,[1]Content!$B$1:$D$1001,3,FALSE)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3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VLOOKUP(B15962,[1]Content!$B$1:$D$1001,2,FALSE)</f>
        <v>GIF</v>
      </c>
      <c r="F15962" t="str">
        <f>VLOOKUP(B15962,[1]Content!$B$1:$D$1001,3,FALSE)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3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VLOOKUP(B15963,[1]Content!$B$1:$D$1001,2,FALSE)</f>
        <v>GIF</v>
      </c>
      <c r="F15963" t="str">
        <f>VLOOKUP(B15963,[1]Content!$B$1:$D$1001,3,FALSE)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3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VLOOKUP(B15964,[1]Content!$B$1:$D$1001,2,FALSE)</f>
        <v>GIF</v>
      </c>
      <c r="F15964" t="str">
        <f>VLOOKUP(B15964,[1]Content!$B$1:$D$1001,3,FALSE)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3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VLOOKUP(B15965,[1]Content!$B$1:$D$1001,2,FALSE)</f>
        <v>GIF</v>
      </c>
      <c r="F15965" t="str">
        <f>VLOOKUP(B15965,[1]Content!$B$1:$D$1001,3,FALSE)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3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VLOOKUP(B15966,[1]Content!$B$1:$D$1001,2,FALSE)</f>
        <v>GIF</v>
      </c>
      <c r="F15966" t="str">
        <f>VLOOKUP(B15966,[1]Content!$B$1:$D$1001,3,FALSE)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3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VLOOKUP(B15967,[1]Content!$B$1:$D$1001,2,FALSE)</f>
        <v>GIF</v>
      </c>
      <c r="F15967" t="str">
        <f>VLOOKUP(B15967,[1]Content!$B$1:$D$1001,3,FALSE)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3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VLOOKUP(B15968,[1]Content!$B$1:$D$1001,2,FALSE)</f>
        <v>GIF</v>
      </c>
      <c r="F15968" t="str">
        <f>VLOOKUP(B15968,[1]Content!$B$1:$D$1001,3,FALSE)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3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VLOOKUP(B15969,[1]Content!$B$1:$D$1001,2,FALSE)</f>
        <v>GIF</v>
      </c>
      <c r="F15969" t="str">
        <f>VLOOKUP(B15969,[1]Content!$B$1:$D$1001,3,FALSE)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3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VLOOKUP(B15970,[1]Content!$B$1:$D$1001,2,FALSE)</f>
        <v>GIF</v>
      </c>
      <c r="F15970" t="str">
        <f>VLOOKUP(B15970,[1]Content!$B$1:$D$1001,3,FALSE)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3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VLOOKUP(B15971,[1]Content!$B$1:$D$1001,2,FALSE)</f>
        <v>GIF</v>
      </c>
      <c r="F15971" t="str">
        <f>VLOOKUP(B15971,[1]Content!$B$1:$D$1001,3,FALSE)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3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VLOOKUP(B15972,[1]Content!$B$1:$D$1001,2,FALSE)</f>
        <v>GIF</v>
      </c>
      <c r="F15972" t="str">
        <f>VLOOKUP(B15972,[1]Content!$B$1:$D$1001,3,FALSE)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3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VLOOKUP(B15973,[1]Content!$B$1:$D$1001,2,FALSE)</f>
        <v>GIF</v>
      </c>
      <c r="F15973" t="str">
        <f>VLOOKUP(B15973,[1]Content!$B$1:$D$1001,3,FALSE)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3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VLOOKUP(B15974,[1]Content!$B$1:$D$1001,2,FALSE)</f>
        <v>GIF</v>
      </c>
      <c r="F15974" t="str">
        <f>VLOOKUP(B15974,[1]Content!$B$1:$D$1001,3,FALSE)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3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VLOOKUP(B15975,[1]Content!$B$1:$D$1001,2,FALSE)</f>
        <v>GIF</v>
      </c>
      <c r="F15975" t="str">
        <f>VLOOKUP(B15975,[1]Content!$B$1:$D$1001,3,FALSE)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3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VLOOKUP(B15976,[1]Content!$B$1:$D$1001,2,FALSE)</f>
        <v>GIF</v>
      </c>
      <c r="F15976" t="str">
        <f>VLOOKUP(B15976,[1]Content!$B$1:$D$1001,3,FALSE)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3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VLOOKUP(B15977,[1]Content!$B$1:$D$1001,2,FALSE)</f>
        <v>GIF</v>
      </c>
      <c r="F15977" t="str">
        <f>VLOOKUP(B15977,[1]Content!$B$1:$D$1001,3,FALSE)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3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VLOOKUP(B15978,[1]Content!$B$1:$D$1001,2,FALSE)</f>
        <v>GIF</v>
      </c>
      <c r="F15978" t="str">
        <f>VLOOKUP(B15978,[1]Content!$B$1:$D$1001,3,FALSE)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3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VLOOKUP(B15979,[1]Content!$B$1:$D$1001,2,FALSE)</f>
        <v>GIF</v>
      </c>
      <c r="F15979" t="str">
        <f>VLOOKUP(B15979,[1]Content!$B$1:$D$1001,3,FALSE)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3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VLOOKUP(B15980,[1]Content!$B$1:$D$1001,2,FALSE)</f>
        <v>GIF</v>
      </c>
      <c r="F15980" t="str">
        <f>VLOOKUP(B15980,[1]Content!$B$1:$D$1001,3,FALSE)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3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VLOOKUP(B15981,[1]Content!$B$1:$D$1001,2,FALSE)</f>
        <v>GIF</v>
      </c>
      <c r="F15981" t="str">
        <f>VLOOKUP(B15981,[1]Content!$B$1:$D$1001,3,FALSE)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3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VLOOKUP(B15982,[1]Content!$B$1:$D$1001,2,FALSE)</f>
        <v>GIF</v>
      </c>
      <c r="F15982" t="str">
        <f>VLOOKUP(B15982,[1]Content!$B$1:$D$1001,3,FALSE)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3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VLOOKUP(B15983,[1]Content!$B$1:$D$1001,2,FALSE)</f>
        <v>GIF</v>
      </c>
      <c r="F15983" t="str">
        <f>VLOOKUP(B15983,[1]Content!$B$1:$D$1001,3,FALSE)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3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VLOOKUP(B15984,[1]Content!$B$1:$D$1001,2,FALSE)</f>
        <v>GIF</v>
      </c>
      <c r="F15984" t="str">
        <f>VLOOKUP(B15984,[1]Content!$B$1:$D$1001,3,FALSE)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3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VLOOKUP(B15985,[1]Content!$B$1:$D$1001,2,FALSE)</f>
        <v>GIF</v>
      </c>
      <c r="F15985" t="str">
        <f>VLOOKUP(B15985,[1]Content!$B$1:$D$1001,3,FALSE)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3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VLOOKUP(B15986,[1]Content!$B$1:$D$1001,2,FALSE)</f>
        <v>GIF</v>
      </c>
      <c r="F15986" t="str">
        <f>VLOOKUP(B15986,[1]Content!$B$1:$D$1001,3,FALSE)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3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VLOOKUP(B15987,[1]Content!$B$1:$D$1001,2,FALSE)</f>
        <v>GIF</v>
      </c>
      <c r="F15987" t="str">
        <f>VLOOKUP(B15987,[1]Content!$B$1:$D$1001,3,FALSE)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3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VLOOKUP(B15988,[1]Content!$B$1:$D$1001,2,FALSE)</f>
        <v>GIF</v>
      </c>
      <c r="F15988" t="str">
        <f>VLOOKUP(B15988,[1]Content!$B$1:$D$1001,3,FALSE)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3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VLOOKUP(B15989,[1]Content!$B$1:$D$1001,2,FALSE)</f>
        <v>GIF</v>
      </c>
      <c r="F15989" t="str">
        <f>VLOOKUP(B15989,[1]Content!$B$1:$D$1001,3,FALSE)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3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VLOOKUP(B15990,[1]Content!$B$1:$D$1001,2,FALSE)</f>
        <v>video</v>
      </c>
      <c r="F15990" t="str">
        <f>VLOOKUP(B15990,[1]Content!$B$1:$D$1001,3,FALSE)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3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VLOOKUP(B15991,[1]Content!$B$1:$D$1001,2,FALSE)</f>
        <v>video</v>
      </c>
      <c r="F15991" t="str">
        <f>VLOOKUP(B15991,[1]Content!$B$1:$D$1001,3,FALSE)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3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VLOOKUP(B15992,[1]Content!$B$1:$D$1001,2,FALSE)</f>
        <v>video</v>
      </c>
      <c r="F15992" t="str">
        <f>VLOOKUP(B15992,[1]Content!$B$1:$D$1001,3,FALSE)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3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VLOOKUP(B15993,[1]Content!$B$1:$D$1001,2,FALSE)</f>
        <v>video</v>
      </c>
      <c r="F15993" t="str">
        <f>VLOOKUP(B15993,[1]Content!$B$1:$D$1001,3,FALSE)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3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VLOOKUP(B15994,[1]Content!$B$1:$D$1001,2,FALSE)</f>
        <v>video</v>
      </c>
      <c r="F15994" t="str">
        <f>VLOOKUP(B15994,[1]Content!$B$1:$D$1001,3,FALSE)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3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VLOOKUP(B15995,[1]Content!$B$1:$D$1001,2,FALSE)</f>
        <v>video</v>
      </c>
      <c r="F15995" t="str">
        <f>VLOOKUP(B15995,[1]Content!$B$1:$D$1001,3,FALSE)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3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VLOOKUP(B15996,[1]Content!$B$1:$D$1001,2,FALSE)</f>
        <v>video</v>
      </c>
      <c r="F15996" t="str">
        <f>VLOOKUP(B15996,[1]Content!$B$1:$D$1001,3,FALSE)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3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VLOOKUP(B15997,[1]Content!$B$1:$D$1001,2,FALSE)</f>
        <v>video</v>
      </c>
      <c r="F15997" t="str">
        <f>VLOOKUP(B15997,[1]Content!$B$1:$D$1001,3,FALSE)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3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VLOOKUP(B15998,[1]Content!$B$1:$D$1001,2,FALSE)</f>
        <v>video</v>
      </c>
      <c r="F15998" t="str">
        <f>VLOOKUP(B15998,[1]Content!$B$1:$D$1001,3,FALSE)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3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VLOOKUP(B15999,[1]Content!$B$1:$D$1001,2,FALSE)</f>
        <v>video</v>
      </c>
      <c r="F15999" t="str">
        <f>VLOOKUP(B15999,[1]Content!$B$1:$D$1001,3,FALSE)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3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VLOOKUP(B16000,[1]Content!$B$1:$D$1001,2,FALSE)</f>
        <v>video</v>
      </c>
      <c r="F16000" t="str">
        <f>VLOOKUP(B16000,[1]Content!$B$1:$D$1001,3,FALSE)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3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VLOOKUP(B16001,[1]Content!$B$1:$D$1001,2,FALSE)</f>
        <v>video</v>
      </c>
      <c r="F16001" t="str">
        <f>VLOOKUP(B16001,[1]Content!$B$1:$D$1001,3,FALSE)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3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VLOOKUP(B16002,[1]Content!$B$1:$D$1001,2,FALSE)</f>
        <v>video</v>
      </c>
      <c r="F16002" t="str">
        <f>VLOOKUP(B16002,[1]Content!$B$1:$D$1001,3,FALSE)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3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VLOOKUP(B16003,[1]Content!$B$1:$D$1001,2,FALSE)</f>
        <v>video</v>
      </c>
      <c r="F16003" t="str">
        <f>VLOOKUP(B16003,[1]Content!$B$1:$D$1001,3,FALSE)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3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VLOOKUP(B16004,[1]Content!$B$1:$D$1001,2,FALSE)</f>
        <v>video</v>
      </c>
      <c r="F16004" t="str">
        <f>VLOOKUP(B16004,[1]Content!$B$1:$D$1001,3,FALSE)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3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VLOOKUP(B16005,[1]Content!$B$1:$D$1001,2,FALSE)</f>
        <v>video</v>
      </c>
      <c r="F16005" t="str">
        <f>VLOOKUP(B16005,[1]Content!$B$1:$D$1001,3,FALSE)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3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VLOOKUP(B16006,[1]Content!$B$1:$D$1001,2,FALSE)</f>
        <v>video</v>
      </c>
      <c r="F16006" t="str">
        <f>VLOOKUP(B16006,[1]Content!$B$1:$D$1001,3,FALSE)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3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VLOOKUP(B16007,[1]Content!$B$1:$D$1001,2,FALSE)</f>
        <v>video</v>
      </c>
      <c r="F16007" t="str">
        <f>VLOOKUP(B16007,[1]Content!$B$1:$D$1001,3,FALSE)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3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VLOOKUP(B16008,[1]Content!$B$1:$D$1001,2,FALSE)</f>
        <v>video</v>
      </c>
      <c r="F16008" t="str">
        <f>VLOOKUP(B16008,[1]Content!$B$1:$D$1001,3,FALSE)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3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VLOOKUP(B16009,[1]Content!$B$1:$D$1001,2,FALSE)</f>
        <v>video</v>
      </c>
      <c r="F16009" t="str">
        <f>VLOOKUP(B16009,[1]Content!$B$1:$D$1001,3,FALSE)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3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VLOOKUP(B16010,[1]Content!$B$1:$D$1001,2,FALSE)</f>
        <v>video</v>
      </c>
      <c r="F16010" t="str">
        <f>VLOOKUP(B16010,[1]Content!$B$1:$D$1001,3,FALSE)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3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VLOOKUP(B16011,[1]Content!$B$1:$D$1001,2,FALSE)</f>
        <v>video</v>
      </c>
      <c r="F16011" t="str">
        <f>VLOOKUP(B16011,[1]Content!$B$1:$D$1001,3,FALSE)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3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VLOOKUP(B16012,[1]Content!$B$1:$D$1001,2,FALSE)</f>
        <v>video</v>
      </c>
      <c r="F16012" t="str">
        <f>VLOOKUP(B16012,[1]Content!$B$1:$D$1001,3,FALSE)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3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VLOOKUP(B16013,[1]Content!$B$1:$D$1001,2,FALSE)</f>
        <v>video</v>
      </c>
      <c r="F16013" t="str">
        <f>VLOOKUP(B16013,[1]Content!$B$1:$D$1001,3,FALSE)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3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VLOOKUP(B16014,[1]Content!$B$1:$D$1001,2,FALSE)</f>
        <v>video</v>
      </c>
      <c r="F16014" t="str">
        <f>VLOOKUP(B16014,[1]Content!$B$1:$D$1001,3,FALSE)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3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VLOOKUP(B16015,[1]Content!$B$1:$D$1001,2,FALSE)</f>
        <v>video</v>
      </c>
      <c r="F16015" t="str">
        <f>VLOOKUP(B16015,[1]Content!$B$1:$D$1001,3,FALSE)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3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VLOOKUP(B16016,[1]Content!$B$1:$D$1001,2,FALSE)</f>
        <v>video</v>
      </c>
      <c r="F16016" t="str">
        <f>VLOOKUP(B16016,[1]Content!$B$1:$D$1001,3,FALSE)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3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VLOOKUP(B16017,[1]Content!$B$1:$D$1001,2,FALSE)</f>
        <v>video</v>
      </c>
      <c r="F16017" t="str">
        <f>VLOOKUP(B16017,[1]Content!$B$1:$D$1001,3,FALSE)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3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VLOOKUP(B16018,[1]Content!$B$1:$D$1001,2,FALSE)</f>
        <v>video</v>
      </c>
      <c r="F16018" t="str">
        <f>VLOOKUP(B16018,[1]Content!$B$1:$D$1001,3,FALSE)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3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VLOOKUP(B16019,[1]Content!$B$1:$D$1001,2,FALSE)</f>
        <v>video</v>
      </c>
      <c r="F16019" t="str">
        <f>VLOOKUP(B16019,[1]Content!$B$1:$D$1001,3,FALSE)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3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VLOOKUP(B16020,[1]Content!$B$1:$D$1001,2,FALSE)</f>
        <v>video</v>
      </c>
      <c r="F16020" t="str">
        <f>VLOOKUP(B16020,[1]Content!$B$1:$D$1001,3,FALSE)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3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VLOOKUP(B16021,[1]Content!$B$1:$D$1001,2,FALSE)</f>
        <v>video</v>
      </c>
      <c r="F16021" t="str">
        <f>VLOOKUP(B16021,[1]Content!$B$1:$D$1001,3,FALSE)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3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VLOOKUP(B16022,[1]Content!$B$1:$D$1001,2,FALSE)</f>
        <v>video</v>
      </c>
      <c r="F16022" t="str">
        <f>VLOOKUP(B16022,[1]Content!$B$1:$D$1001,3,FALSE)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3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VLOOKUP(B16023,[1]Content!$B$1:$D$1001,2,FALSE)</f>
        <v>video</v>
      </c>
      <c r="F16023" t="str">
        <f>VLOOKUP(B16023,[1]Content!$B$1:$D$1001,3,FALSE)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3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VLOOKUP(B16024,[1]Content!$B$1:$D$1001,2,FALSE)</f>
        <v>video</v>
      </c>
      <c r="F16024" t="str">
        <f>VLOOKUP(B16024,[1]Content!$B$1:$D$1001,3,FALSE)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3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VLOOKUP(B16025,[1]Content!$B$1:$D$1001,2,FALSE)</f>
        <v>video</v>
      </c>
      <c r="F16025" t="str">
        <f>VLOOKUP(B16025,[1]Content!$B$1:$D$1001,3,FALSE)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3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VLOOKUP(B16026,[1]Content!$B$1:$D$1001,2,FALSE)</f>
        <v>video</v>
      </c>
      <c r="F16026" t="str">
        <f>VLOOKUP(B16026,[1]Content!$B$1:$D$1001,3,FALSE)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3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VLOOKUP(B16027,[1]Content!$B$1:$D$1001,2,FALSE)</f>
        <v>video</v>
      </c>
      <c r="F16027" t="str">
        <f>VLOOKUP(B16027,[1]Content!$B$1:$D$1001,3,FALSE)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3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VLOOKUP(B16028,[1]Content!$B$1:$D$1001,2,FALSE)</f>
        <v>video</v>
      </c>
      <c r="F16028" t="str">
        <f>VLOOKUP(B16028,[1]Content!$B$1:$D$1001,3,FALSE)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3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VLOOKUP(B16029,[1]Content!$B$1:$D$1001,2,FALSE)</f>
        <v>video</v>
      </c>
      <c r="F16029" t="str">
        <f>VLOOKUP(B16029,[1]Content!$B$1:$D$1001,3,FALSE)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3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VLOOKUP(B16030,[1]Content!$B$1:$D$1001,2,FALSE)</f>
        <v>GIF</v>
      </c>
      <c r="F16030" t="str">
        <f>VLOOKUP(B16030,[1]Content!$B$1:$D$1001,3,FALSE)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3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VLOOKUP(B16031,[1]Content!$B$1:$D$1001,2,FALSE)</f>
        <v>GIF</v>
      </c>
      <c r="F16031" t="str">
        <f>VLOOKUP(B16031,[1]Content!$B$1:$D$1001,3,FALSE)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3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VLOOKUP(B16032,[1]Content!$B$1:$D$1001,2,FALSE)</f>
        <v>GIF</v>
      </c>
      <c r="F16032" t="str">
        <f>VLOOKUP(B16032,[1]Content!$B$1:$D$1001,3,FALSE)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3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VLOOKUP(B16033,[1]Content!$B$1:$D$1001,2,FALSE)</f>
        <v>GIF</v>
      </c>
      <c r="F16033" t="str">
        <f>VLOOKUP(B16033,[1]Content!$B$1:$D$1001,3,FALSE)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3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VLOOKUP(B16034,[1]Content!$B$1:$D$1001,2,FALSE)</f>
        <v>GIF</v>
      </c>
      <c r="F16034" t="str">
        <f>VLOOKUP(B16034,[1]Content!$B$1:$D$1001,3,FALSE)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3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VLOOKUP(B16035,[1]Content!$B$1:$D$1001,2,FALSE)</f>
        <v>GIF</v>
      </c>
      <c r="F16035" t="str">
        <f>VLOOKUP(B16035,[1]Content!$B$1:$D$1001,3,FALSE)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3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VLOOKUP(B16036,[1]Content!$B$1:$D$1001,2,FALSE)</f>
        <v>GIF</v>
      </c>
      <c r="F16036" t="str">
        <f>VLOOKUP(B16036,[1]Content!$B$1:$D$1001,3,FALSE)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3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VLOOKUP(B16037,[1]Content!$B$1:$D$1001,2,FALSE)</f>
        <v>GIF</v>
      </c>
      <c r="F16037" t="str">
        <f>VLOOKUP(B16037,[1]Content!$B$1:$D$1001,3,FALSE)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3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VLOOKUP(B16038,[1]Content!$B$1:$D$1001,2,FALSE)</f>
        <v>GIF</v>
      </c>
      <c r="F16038" t="str">
        <f>VLOOKUP(B16038,[1]Content!$B$1:$D$1001,3,FALSE)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3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VLOOKUP(B16039,[1]Content!$B$1:$D$1001,2,FALSE)</f>
        <v>GIF</v>
      </c>
      <c r="F16039" t="str">
        <f>VLOOKUP(B16039,[1]Content!$B$1:$D$1001,3,FALSE)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3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VLOOKUP(B16040,[1]Content!$B$1:$D$1001,2,FALSE)</f>
        <v>GIF</v>
      </c>
      <c r="F16040" t="str">
        <f>VLOOKUP(B16040,[1]Content!$B$1:$D$1001,3,FALSE)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3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VLOOKUP(B16041,[1]Content!$B$1:$D$1001,2,FALSE)</f>
        <v>GIF</v>
      </c>
      <c r="F16041" t="str">
        <f>VLOOKUP(B16041,[1]Content!$B$1:$D$1001,3,FALSE)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3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VLOOKUP(B16042,[1]Content!$B$1:$D$1001,2,FALSE)</f>
        <v>GIF</v>
      </c>
      <c r="F16042" t="str">
        <f>VLOOKUP(B16042,[1]Content!$B$1:$D$1001,3,FALSE)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3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VLOOKUP(B16043,[1]Content!$B$1:$D$1001,2,FALSE)</f>
        <v>GIF</v>
      </c>
      <c r="F16043" t="str">
        <f>VLOOKUP(B16043,[1]Content!$B$1:$D$1001,3,FALSE)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3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VLOOKUP(B16044,[1]Content!$B$1:$D$1001,2,FALSE)</f>
        <v>GIF</v>
      </c>
      <c r="F16044" t="str">
        <f>VLOOKUP(B16044,[1]Content!$B$1:$D$1001,3,FALSE)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3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VLOOKUP(B16045,[1]Content!$B$1:$D$1001,2,FALSE)</f>
        <v>GIF</v>
      </c>
      <c r="F16045" t="str">
        <f>VLOOKUP(B16045,[1]Content!$B$1:$D$1001,3,FALSE)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3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VLOOKUP(B16046,[1]Content!$B$1:$D$1001,2,FALSE)</f>
        <v>GIF</v>
      </c>
      <c r="F16046" t="str">
        <f>VLOOKUP(B16046,[1]Content!$B$1:$D$1001,3,FALSE)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3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VLOOKUP(B16047,[1]Content!$B$1:$D$1001,2,FALSE)</f>
        <v>GIF</v>
      </c>
      <c r="F16047" t="str">
        <f>VLOOKUP(B16047,[1]Content!$B$1:$D$1001,3,FALSE)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3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VLOOKUP(B16048,[1]Content!$B$1:$D$1001,2,FALSE)</f>
        <v>GIF</v>
      </c>
      <c r="F16048" t="str">
        <f>VLOOKUP(B16048,[1]Content!$B$1:$D$1001,3,FALSE)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3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VLOOKUP(B16049,[1]Content!$B$1:$D$1001,2,FALSE)</f>
        <v>GIF</v>
      </c>
      <c r="F16049" t="str">
        <f>VLOOKUP(B16049,[1]Content!$B$1:$D$1001,3,FALSE)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3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VLOOKUP(B16050,[1]Content!$B$1:$D$1001,2,FALSE)</f>
        <v>GIF</v>
      </c>
      <c r="F16050" t="str">
        <f>VLOOKUP(B16050,[1]Content!$B$1:$D$1001,3,FALSE)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3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VLOOKUP(B16051,[1]Content!$B$1:$D$1001,2,FALSE)</f>
        <v>video</v>
      </c>
      <c r="F16051" t="str">
        <f>VLOOKUP(B16051,[1]Content!$B$1:$D$1001,3,FALSE)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3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VLOOKUP(B16052,[1]Content!$B$1:$D$1001,2,FALSE)</f>
        <v>video</v>
      </c>
      <c r="F16052" t="str">
        <f>VLOOKUP(B16052,[1]Content!$B$1:$D$1001,3,FALSE)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3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VLOOKUP(B16053,[1]Content!$B$1:$D$1001,2,FALSE)</f>
        <v>video</v>
      </c>
      <c r="F16053" t="str">
        <f>VLOOKUP(B16053,[1]Content!$B$1:$D$1001,3,FALSE)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3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VLOOKUP(B16054,[1]Content!$B$1:$D$1001,2,FALSE)</f>
        <v>video</v>
      </c>
      <c r="F16054" t="str">
        <f>VLOOKUP(B16054,[1]Content!$B$1:$D$1001,3,FALSE)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3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VLOOKUP(B16055,[1]Content!$B$1:$D$1001,2,FALSE)</f>
        <v>video</v>
      </c>
      <c r="F16055" t="str">
        <f>VLOOKUP(B16055,[1]Content!$B$1:$D$1001,3,FALSE)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3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VLOOKUP(B16056,[1]Content!$B$1:$D$1001,2,FALSE)</f>
        <v>video</v>
      </c>
      <c r="F16056" t="str">
        <f>VLOOKUP(B16056,[1]Content!$B$1:$D$1001,3,FALSE)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3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VLOOKUP(B16057,[1]Content!$B$1:$D$1001,2,FALSE)</f>
        <v>video</v>
      </c>
      <c r="F16057" t="str">
        <f>VLOOKUP(B16057,[1]Content!$B$1:$D$1001,3,FALSE)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3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VLOOKUP(B16058,[1]Content!$B$1:$D$1001,2,FALSE)</f>
        <v>video</v>
      </c>
      <c r="F16058" t="str">
        <f>VLOOKUP(B16058,[1]Content!$B$1:$D$1001,3,FALSE)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3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VLOOKUP(B16059,[1]Content!$B$1:$D$1001,2,FALSE)</f>
        <v>video</v>
      </c>
      <c r="F16059" t="str">
        <f>VLOOKUP(B16059,[1]Content!$B$1:$D$1001,3,FALSE)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3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VLOOKUP(B16060,[1]Content!$B$1:$D$1001,2,FALSE)</f>
        <v>video</v>
      </c>
      <c r="F16060" t="str">
        <f>VLOOKUP(B16060,[1]Content!$B$1:$D$1001,3,FALSE)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3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VLOOKUP(B16061,[1]Content!$B$1:$D$1001,2,FALSE)</f>
        <v>video</v>
      </c>
      <c r="F16061" t="str">
        <f>VLOOKUP(B16061,[1]Content!$B$1:$D$1001,3,FALSE)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3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VLOOKUP(B16062,[1]Content!$B$1:$D$1001,2,FALSE)</f>
        <v>video</v>
      </c>
      <c r="F16062" t="str">
        <f>VLOOKUP(B16062,[1]Content!$B$1:$D$1001,3,FALSE)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3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VLOOKUP(B16063,[1]Content!$B$1:$D$1001,2,FALSE)</f>
        <v>video</v>
      </c>
      <c r="F16063" t="str">
        <f>VLOOKUP(B16063,[1]Content!$B$1:$D$1001,3,FALSE)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3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VLOOKUP(B16064,[1]Content!$B$1:$D$1001,2,FALSE)</f>
        <v>video</v>
      </c>
      <c r="F16064" t="str">
        <f>VLOOKUP(B16064,[1]Content!$B$1:$D$1001,3,FALSE)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3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VLOOKUP(B16065,[1]Content!$B$1:$D$1001,2,FALSE)</f>
        <v>video</v>
      </c>
      <c r="F16065" t="str">
        <f>VLOOKUP(B16065,[1]Content!$B$1:$D$1001,3,FALSE)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3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VLOOKUP(B16066,[1]Content!$B$1:$D$1001,2,FALSE)</f>
        <v>video</v>
      </c>
      <c r="F16066" t="str">
        <f>VLOOKUP(B16066,[1]Content!$B$1:$D$1001,3,FALSE)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3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VLOOKUP(B16067,[1]Content!$B$1:$D$1001,2,FALSE)</f>
        <v>video</v>
      </c>
      <c r="F16067" t="str">
        <f>VLOOKUP(B16067,[1]Content!$B$1:$D$1001,3,FALSE)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3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VLOOKUP(B16068,[1]Content!$B$1:$D$1001,2,FALSE)</f>
        <v>video</v>
      </c>
      <c r="F16068" t="str">
        <f>VLOOKUP(B16068,[1]Content!$B$1:$D$1001,3,FALSE)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3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VLOOKUP(B16069,[1]Content!$B$1:$D$1001,2,FALSE)</f>
        <v>video</v>
      </c>
      <c r="F16069" t="str">
        <f>VLOOKUP(B16069,[1]Content!$B$1:$D$1001,3,FALSE)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3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VLOOKUP(B16070,[1]Content!$B$1:$D$1001,2,FALSE)</f>
        <v>video</v>
      </c>
      <c r="F16070" t="str">
        <f>VLOOKUP(B16070,[1]Content!$B$1:$D$1001,3,FALSE)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3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VLOOKUP(B16071,[1]Content!$B$1:$D$1001,2,FALSE)</f>
        <v>video</v>
      </c>
      <c r="F16071" t="str">
        <f>VLOOKUP(B16071,[1]Content!$B$1:$D$1001,3,FALSE)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3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VLOOKUP(B16072,[1]Content!$B$1:$D$1001,2,FALSE)</f>
        <v>video</v>
      </c>
      <c r="F16072" t="str">
        <f>VLOOKUP(B16072,[1]Content!$B$1:$D$1001,3,FALSE)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3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VLOOKUP(B16073,[1]Content!$B$1:$D$1001,2,FALSE)</f>
        <v>video</v>
      </c>
      <c r="F16073" t="str">
        <f>VLOOKUP(B16073,[1]Content!$B$1:$D$1001,3,FALSE)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3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VLOOKUP(B16074,[1]Content!$B$1:$D$1001,2,FALSE)</f>
        <v>video</v>
      </c>
      <c r="F16074" t="str">
        <f>VLOOKUP(B16074,[1]Content!$B$1:$D$1001,3,FALSE)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3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VLOOKUP(B16075,[1]Content!$B$1:$D$1001,2,FALSE)</f>
        <v>video</v>
      </c>
      <c r="F16075" t="str">
        <f>VLOOKUP(B16075,[1]Content!$B$1:$D$1001,3,FALSE)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3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VLOOKUP(B16076,[1]Content!$B$1:$D$1001,2,FALSE)</f>
        <v>video</v>
      </c>
      <c r="F16076" t="str">
        <f>VLOOKUP(B16076,[1]Content!$B$1:$D$1001,3,FALSE)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3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VLOOKUP(B16077,[1]Content!$B$1:$D$1001,2,FALSE)</f>
        <v>video</v>
      </c>
      <c r="F16077" t="str">
        <f>VLOOKUP(B16077,[1]Content!$B$1:$D$1001,3,FALSE)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3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VLOOKUP(B16078,[1]Content!$B$1:$D$1001,2,FALSE)</f>
        <v>video</v>
      </c>
      <c r="F16078" t="str">
        <f>VLOOKUP(B16078,[1]Content!$B$1:$D$1001,3,FALSE)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3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VLOOKUP(B16079,[1]Content!$B$1:$D$1001,2,FALSE)</f>
        <v>video</v>
      </c>
      <c r="F16079" t="str">
        <f>VLOOKUP(B16079,[1]Content!$B$1:$D$1001,3,FALSE)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3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VLOOKUP(B16080,[1]Content!$B$1:$D$1001,2,FALSE)</f>
        <v>video</v>
      </c>
      <c r="F16080" t="str">
        <f>VLOOKUP(B16080,[1]Content!$B$1:$D$1001,3,FALSE)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3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VLOOKUP(B16081,[1]Content!$B$1:$D$1001,2,FALSE)</f>
        <v>video</v>
      </c>
      <c r="F16081" t="str">
        <f>VLOOKUP(B16081,[1]Content!$B$1:$D$1001,3,FALSE)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3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VLOOKUP(B16082,[1]Content!$B$1:$D$1001,2,FALSE)</f>
        <v>video</v>
      </c>
      <c r="F16082" t="str">
        <f>VLOOKUP(B16082,[1]Content!$B$1:$D$1001,3,FALSE)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3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VLOOKUP(B16083,[1]Content!$B$1:$D$1001,2,FALSE)</f>
        <v>video</v>
      </c>
      <c r="F16083" t="str">
        <f>VLOOKUP(B16083,[1]Content!$B$1:$D$1001,3,FALSE)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3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VLOOKUP(B16084,[1]Content!$B$1:$D$1001,2,FALSE)</f>
        <v>video</v>
      </c>
      <c r="F16084" t="str">
        <f>VLOOKUP(B16084,[1]Content!$B$1:$D$1001,3,FALSE)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3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VLOOKUP(B16085,[1]Content!$B$1:$D$1001,2,FALSE)</f>
        <v>video</v>
      </c>
      <c r="F16085" t="str">
        <f>VLOOKUP(B16085,[1]Content!$B$1:$D$1001,3,FALSE)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3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VLOOKUP(B16086,[1]Content!$B$1:$D$1001,2,FALSE)</f>
        <v>video</v>
      </c>
      <c r="F16086" t="str">
        <f>VLOOKUP(B16086,[1]Content!$B$1:$D$1001,3,FALSE)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3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VLOOKUP(B16087,[1]Content!$B$1:$D$1001,2,FALSE)</f>
        <v>video</v>
      </c>
      <c r="F16087" t="str">
        <f>VLOOKUP(B16087,[1]Content!$B$1:$D$1001,3,FALSE)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3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VLOOKUP(B16088,[1]Content!$B$1:$D$1001,2,FALSE)</f>
        <v>video</v>
      </c>
      <c r="F16088" t="str">
        <f>VLOOKUP(B16088,[1]Content!$B$1:$D$1001,3,FALSE)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3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VLOOKUP(B16089,[1]Content!$B$1:$D$1001,2,FALSE)</f>
        <v>video</v>
      </c>
      <c r="F16089" t="str">
        <f>VLOOKUP(B16089,[1]Content!$B$1:$D$1001,3,FALSE)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3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VLOOKUP(B16090,[1]Content!$B$1:$D$1001,2,FALSE)</f>
        <v>video</v>
      </c>
      <c r="F16090" t="str">
        <f>VLOOKUP(B16090,[1]Content!$B$1:$D$1001,3,FALSE)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3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VLOOKUP(B16091,[1]Content!$B$1:$D$1001,2,FALSE)</f>
        <v>photo</v>
      </c>
      <c r="F16091" t="str">
        <f>VLOOKUP(B16091,[1]Content!$B$1:$D$1001,3,FALSE)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3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VLOOKUP(B16092,[1]Content!$B$1:$D$1001,2,FALSE)</f>
        <v>photo</v>
      </c>
      <c r="F16092" t="str">
        <f>VLOOKUP(B16092,[1]Content!$B$1:$D$1001,3,FALSE)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3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VLOOKUP(B16093,[1]Content!$B$1:$D$1001,2,FALSE)</f>
        <v>photo</v>
      </c>
      <c r="F16093" t="str">
        <f>VLOOKUP(B16093,[1]Content!$B$1:$D$1001,3,FALSE)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3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VLOOKUP(B16094,[1]Content!$B$1:$D$1001,2,FALSE)</f>
        <v>photo</v>
      </c>
      <c r="F16094" t="str">
        <f>VLOOKUP(B16094,[1]Content!$B$1:$D$1001,3,FALSE)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3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VLOOKUP(B16095,[1]Content!$B$1:$D$1001,2,FALSE)</f>
        <v>photo</v>
      </c>
      <c r="F16095" t="str">
        <f>VLOOKUP(B16095,[1]Content!$B$1:$D$1001,3,FALSE)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3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VLOOKUP(B16096,[1]Content!$B$1:$D$1001,2,FALSE)</f>
        <v>photo</v>
      </c>
      <c r="F16096" t="str">
        <f>VLOOKUP(B16096,[1]Content!$B$1:$D$1001,3,FALSE)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3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VLOOKUP(B16097,[1]Content!$B$1:$D$1001,2,FALSE)</f>
        <v>photo</v>
      </c>
      <c r="F16097" t="str">
        <f>VLOOKUP(B16097,[1]Content!$B$1:$D$1001,3,FALSE)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3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VLOOKUP(B16098,[1]Content!$B$1:$D$1001,2,FALSE)</f>
        <v>photo</v>
      </c>
      <c r="F16098" t="str">
        <f>VLOOKUP(B16098,[1]Content!$B$1:$D$1001,3,FALSE)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3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VLOOKUP(B16099,[1]Content!$B$1:$D$1001,2,FALSE)</f>
        <v>photo</v>
      </c>
      <c r="F16099" t="str">
        <f>VLOOKUP(B16099,[1]Content!$B$1:$D$1001,3,FALSE)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3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VLOOKUP(B16100,[1]Content!$B$1:$D$1001,2,FALSE)</f>
        <v>photo</v>
      </c>
      <c r="F16100" t="str">
        <f>VLOOKUP(B16100,[1]Content!$B$1:$D$1001,3,FALSE)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3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VLOOKUP(B16101,[1]Content!$B$1:$D$1001,2,FALSE)</f>
        <v>photo</v>
      </c>
      <c r="F16101" t="str">
        <f>VLOOKUP(B16101,[1]Content!$B$1:$D$1001,3,FALSE)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3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VLOOKUP(B16102,[1]Content!$B$1:$D$1001,2,FALSE)</f>
        <v>photo</v>
      </c>
      <c r="F16102" t="str">
        <f>VLOOKUP(B16102,[1]Content!$B$1:$D$1001,3,FALSE)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3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VLOOKUP(B16103,[1]Content!$B$1:$D$1001,2,FALSE)</f>
        <v>photo</v>
      </c>
      <c r="F16103" t="str">
        <f>VLOOKUP(B16103,[1]Content!$B$1:$D$1001,3,FALSE)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3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VLOOKUP(B16104,[1]Content!$B$1:$D$1001,2,FALSE)</f>
        <v>photo</v>
      </c>
      <c r="F16104" t="str">
        <f>VLOOKUP(B16104,[1]Content!$B$1:$D$1001,3,FALSE)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3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VLOOKUP(B16105,[1]Content!$B$1:$D$1001,2,FALSE)</f>
        <v>photo</v>
      </c>
      <c r="F16105" t="str">
        <f>VLOOKUP(B16105,[1]Content!$B$1:$D$1001,3,FALSE)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3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VLOOKUP(B16106,[1]Content!$B$1:$D$1001,2,FALSE)</f>
        <v>photo</v>
      </c>
      <c r="F16106" t="str">
        <f>VLOOKUP(B16106,[1]Content!$B$1:$D$1001,3,FALSE)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3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VLOOKUP(B16107,[1]Content!$B$1:$D$1001,2,FALSE)</f>
        <v>photo</v>
      </c>
      <c r="F16107" t="str">
        <f>VLOOKUP(B16107,[1]Content!$B$1:$D$1001,3,FALSE)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3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VLOOKUP(B16108,[1]Content!$B$1:$D$1001,2,FALSE)</f>
        <v>photo</v>
      </c>
      <c r="F16108" t="str">
        <f>VLOOKUP(B16108,[1]Content!$B$1:$D$1001,3,FALSE)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3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VLOOKUP(B16109,[1]Content!$B$1:$D$1001,2,FALSE)</f>
        <v>photo</v>
      </c>
      <c r="F16109" t="str">
        <f>VLOOKUP(B16109,[1]Content!$B$1:$D$1001,3,FALSE)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3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VLOOKUP(B16110,[1]Content!$B$1:$D$1001,2,FALSE)</f>
        <v>photo</v>
      </c>
      <c r="F16110" t="str">
        <f>VLOOKUP(B16110,[1]Content!$B$1:$D$1001,3,FALSE)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3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VLOOKUP(B16111,[1]Content!$B$1:$D$1001,2,FALSE)</f>
        <v>photo</v>
      </c>
      <c r="F16111" t="str">
        <f>VLOOKUP(B16111,[1]Content!$B$1:$D$1001,3,FALSE)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3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VLOOKUP(B16112,[1]Content!$B$1:$D$1001,2,FALSE)</f>
        <v>photo</v>
      </c>
      <c r="F16112" t="str">
        <f>VLOOKUP(B16112,[1]Content!$B$1:$D$1001,3,FALSE)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3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VLOOKUP(B16113,[1]Content!$B$1:$D$1001,2,FALSE)</f>
        <v>photo</v>
      </c>
      <c r="F16113" t="str">
        <f>VLOOKUP(B16113,[1]Content!$B$1:$D$1001,3,FALSE)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3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VLOOKUP(B16114,[1]Content!$B$1:$D$1001,2,FALSE)</f>
        <v>photo</v>
      </c>
      <c r="F16114" t="str">
        <f>VLOOKUP(B16114,[1]Content!$B$1:$D$1001,3,FALSE)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3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VLOOKUP(B16115,[1]Content!$B$1:$D$1001,2,FALSE)</f>
        <v>photo</v>
      </c>
      <c r="F16115" t="str">
        <f>VLOOKUP(B16115,[1]Content!$B$1:$D$1001,3,FALSE)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3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VLOOKUP(B16116,[1]Content!$B$1:$D$1001,2,FALSE)</f>
        <v>photo</v>
      </c>
      <c r="F16116" t="str">
        <f>VLOOKUP(B16116,[1]Content!$B$1:$D$1001,3,FALSE)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3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VLOOKUP(B16117,[1]Content!$B$1:$D$1001,2,FALSE)</f>
        <v>photo</v>
      </c>
      <c r="F16117" t="str">
        <f>VLOOKUP(B16117,[1]Content!$B$1:$D$1001,3,FALSE)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3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VLOOKUP(B16118,[1]Content!$B$1:$D$1001,2,FALSE)</f>
        <v>photo</v>
      </c>
      <c r="F16118" t="str">
        <f>VLOOKUP(B16118,[1]Content!$B$1:$D$1001,3,FALSE)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3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VLOOKUP(B16119,[1]Content!$B$1:$D$1001,2,FALSE)</f>
        <v>photo</v>
      </c>
      <c r="F16119" t="str">
        <f>VLOOKUP(B16119,[1]Content!$B$1:$D$1001,3,FALSE)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3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VLOOKUP(B16120,[1]Content!$B$1:$D$1001,2,FALSE)</f>
        <v>photo</v>
      </c>
      <c r="F16120" t="str">
        <f>VLOOKUP(B16120,[1]Content!$B$1:$D$1001,3,FALSE)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3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VLOOKUP(B16121,[1]Content!$B$1:$D$1001,2,FALSE)</f>
        <v>photo</v>
      </c>
      <c r="F16121" t="str">
        <f>VLOOKUP(B16121,[1]Content!$B$1:$D$1001,3,FALSE)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3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VLOOKUP(B16122,[1]Content!$B$1:$D$1001,2,FALSE)</f>
        <v>photo</v>
      </c>
      <c r="F16122" t="str">
        <f>VLOOKUP(B16122,[1]Content!$B$1:$D$1001,3,FALSE)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3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VLOOKUP(B16123,[1]Content!$B$1:$D$1001,2,FALSE)</f>
        <v>photo</v>
      </c>
      <c r="F16123" t="str">
        <f>VLOOKUP(B16123,[1]Content!$B$1:$D$1001,3,FALSE)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3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VLOOKUP(B16124,[1]Content!$B$1:$D$1001,2,FALSE)</f>
        <v>photo</v>
      </c>
      <c r="F16124" t="str">
        <f>VLOOKUP(B16124,[1]Content!$B$1:$D$1001,3,FALSE)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3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VLOOKUP(B16125,[1]Content!$B$1:$D$1001,2,FALSE)</f>
        <v>photo</v>
      </c>
      <c r="F16125" t="str">
        <f>VLOOKUP(B16125,[1]Content!$B$1:$D$1001,3,FALSE)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3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VLOOKUP(B16126,[1]Content!$B$1:$D$1001,2,FALSE)</f>
        <v>photo</v>
      </c>
      <c r="F16126" t="str">
        <f>VLOOKUP(B16126,[1]Content!$B$1:$D$1001,3,FALSE)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3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VLOOKUP(B16127,[1]Content!$B$1:$D$1001,2,FALSE)</f>
        <v>audio</v>
      </c>
      <c r="F16127" t="str">
        <f>VLOOKUP(B16127,[1]Content!$B$1:$D$1001,3,FALSE)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3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VLOOKUP(B16128,[1]Content!$B$1:$D$1001,2,FALSE)</f>
        <v>audio</v>
      </c>
      <c r="F16128" t="str">
        <f>VLOOKUP(B16128,[1]Content!$B$1:$D$1001,3,FALSE)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3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VLOOKUP(B16129,[1]Content!$B$1:$D$1001,2,FALSE)</f>
        <v>audio</v>
      </c>
      <c r="F16129" t="str">
        <f>VLOOKUP(B16129,[1]Content!$B$1:$D$1001,3,FALSE)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3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VLOOKUP(B16130,[1]Content!$B$1:$D$1001,2,FALSE)</f>
        <v>audio</v>
      </c>
      <c r="F16130" t="str">
        <f>VLOOKUP(B16130,[1]Content!$B$1:$D$1001,3,FALSE)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3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VLOOKUP(B16131,[1]Content!$B$1:$D$1001,2,FALSE)</f>
        <v>audio</v>
      </c>
      <c r="F16131" t="str">
        <f>VLOOKUP(B16131,[1]Content!$B$1:$D$1001,3,FALSE)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3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VLOOKUP(B16132,[1]Content!$B$1:$D$1001,2,FALSE)</f>
        <v>audio</v>
      </c>
      <c r="F16132" t="str">
        <f>VLOOKUP(B16132,[1]Content!$B$1:$D$1001,3,FALSE)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3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VLOOKUP(B16133,[1]Content!$B$1:$D$1001,2,FALSE)</f>
        <v>audio</v>
      </c>
      <c r="F16133" t="str">
        <f>VLOOKUP(B16133,[1]Content!$B$1:$D$1001,3,FALSE)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3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VLOOKUP(B16134,[1]Content!$B$1:$D$1001,2,FALSE)</f>
        <v>audio</v>
      </c>
      <c r="F16134" t="str">
        <f>VLOOKUP(B16134,[1]Content!$B$1:$D$1001,3,FALSE)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3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VLOOKUP(B16135,[1]Content!$B$1:$D$1001,2,FALSE)</f>
        <v>audio</v>
      </c>
      <c r="F16135" t="str">
        <f>VLOOKUP(B16135,[1]Content!$B$1:$D$1001,3,FALSE)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3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VLOOKUP(B16136,[1]Content!$B$1:$D$1001,2,FALSE)</f>
        <v>audio</v>
      </c>
      <c r="F16136" t="str">
        <f>VLOOKUP(B16136,[1]Content!$B$1:$D$1001,3,FALSE)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3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VLOOKUP(B16137,[1]Content!$B$1:$D$1001,2,FALSE)</f>
        <v>audio</v>
      </c>
      <c r="F16137" t="str">
        <f>VLOOKUP(B16137,[1]Content!$B$1:$D$1001,3,FALSE)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3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VLOOKUP(B16138,[1]Content!$B$1:$D$1001,2,FALSE)</f>
        <v>audio</v>
      </c>
      <c r="F16138" t="str">
        <f>VLOOKUP(B16138,[1]Content!$B$1:$D$1001,3,FALSE)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3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VLOOKUP(B16139,[1]Content!$B$1:$D$1001,2,FALSE)</f>
        <v>audio</v>
      </c>
      <c r="F16139" t="str">
        <f>VLOOKUP(B16139,[1]Content!$B$1:$D$1001,3,FALSE)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3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VLOOKUP(B16140,[1]Content!$B$1:$D$1001,2,FALSE)</f>
        <v>audio</v>
      </c>
      <c r="F16140" t="str">
        <f>VLOOKUP(B16140,[1]Content!$B$1:$D$1001,3,FALSE)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3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VLOOKUP(B16141,[1]Content!$B$1:$D$1001,2,FALSE)</f>
        <v>audio</v>
      </c>
      <c r="F16141" t="str">
        <f>VLOOKUP(B16141,[1]Content!$B$1:$D$1001,3,FALSE)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3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VLOOKUP(B16142,[1]Content!$B$1:$D$1001,2,FALSE)</f>
        <v>audio</v>
      </c>
      <c r="F16142" t="str">
        <f>VLOOKUP(B16142,[1]Content!$B$1:$D$1001,3,FALSE)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3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VLOOKUP(B16143,[1]Content!$B$1:$D$1001,2,FALSE)</f>
        <v>audio</v>
      </c>
      <c r="F16143" t="str">
        <f>VLOOKUP(B16143,[1]Content!$B$1:$D$1001,3,FALSE)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3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VLOOKUP(B16144,[1]Content!$B$1:$D$1001,2,FALSE)</f>
        <v>GIF</v>
      </c>
      <c r="F16144" t="str">
        <f>VLOOKUP(B16144,[1]Content!$B$1:$D$1001,3,FALSE)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3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VLOOKUP(B16145,[1]Content!$B$1:$D$1001,2,FALSE)</f>
        <v>GIF</v>
      </c>
      <c r="F16145" t="str">
        <f>VLOOKUP(B16145,[1]Content!$B$1:$D$1001,3,FALSE)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3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VLOOKUP(B16146,[1]Content!$B$1:$D$1001,2,FALSE)</f>
        <v>GIF</v>
      </c>
      <c r="F16146" t="str">
        <f>VLOOKUP(B16146,[1]Content!$B$1:$D$1001,3,FALSE)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3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VLOOKUP(B16147,[1]Content!$B$1:$D$1001,2,FALSE)</f>
        <v>GIF</v>
      </c>
      <c r="F16147" t="str">
        <f>VLOOKUP(B16147,[1]Content!$B$1:$D$1001,3,FALSE)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3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VLOOKUP(B16148,[1]Content!$B$1:$D$1001,2,FALSE)</f>
        <v>GIF</v>
      </c>
      <c r="F16148" t="str">
        <f>VLOOKUP(B16148,[1]Content!$B$1:$D$1001,3,FALSE)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3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VLOOKUP(B16149,[1]Content!$B$1:$D$1001,2,FALSE)</f>
        <v>GIF</v>
      </c>
      <c r="F16149" t="str">
        <f>VLOOKUP(B16149,[1]Content!$B$1:$D$1001,3,FALSE)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3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VLOOKUP(B16150,[1]Content!$B$1:$D$1001,2,FALSE)</f>
        <v>GIF</v>
      </c>
      <c r="F16150" t="str">
        <f>VLOOKUP(B16150,[1]Content!$B$1:$D$1001,3,FALSE)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3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VLOOKUP(B16151,[1]Content!$B$1:$D$1001,2,FALSE)</f>
        <v>GIF</v>
      </c>
      <c r="F16151" t="str">
        <f>VLOOKUP(B16151,[1]Content!$B$1:$D$1001,3,FALSE)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3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VLOOKUP(B16152,[1]Content!$B$1:$D$1001,2,FALSE)</f>
        <v>GIF</v>
      </c>
      <c r="F16152" t="str">
        <f>VLOOKUP(B16152,[1]Content!$B$1:$D$1001,3,FALSE)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3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VLOOKUP(B16153,[1]Content!$B$1:$D$1001,2,FALSE)</f>
        <v>audio</v>
      </c>
      <c r="F16153" t="str">
        <f>VLOOKUP(B16153,[1]Content!$B$1:$D$1001,3,FALSE)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3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VLOOKUP(B16154,[1]Content!$B$1:$D$1001,2,FALSE)</f>
        <v>audio</v>
      </c>
      <c r="F16154" t="str">
        <f>VLOOKUP(B16154,[1]Content!$B$1:$D$1001,3,FALSE)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3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VLOOKUP(B16155,[1]Content!$B$1:$D$1001,2,FALSE)</f>
        <v>audio</v>
      </c>
      <c r="F16155" t="str">
        <f>VLOOKUP(B16155,[1]Content!$B$1:$D$1001,3,FALSE)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3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VLOOKUP(B16156,[1]Content!$B$1:$D$1001,2,FALSE)</f>
        <v>audio</v>
      </c>
      <c r="F16156" t="str">
        <f>VLOOKUP(B16156,[1]Content!$B$1:$D$1001,3,FALSE)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3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VLOOKUP(B16157,[1]Content!$B$1:$D$1001,2,FALSE)</f>
        <v>audio</v>
      </c>
      <c r="F16157" t="str">
        <f>VLOOKUP(B16157,[1]Content!$B$1:$D$1001,3,FALSE)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3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VLOOKUP(B16158,[1]Content!$B$1:$D$1001,2,FALSE)</f>
        <v>audio</v>
      </c>
      <c r="F16158" t="str">
        <f>VLOOKUP(B16158,[1]Content!$B$1:$D$1001,3,FALSE)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3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VLOOKUP(B16159,[1]Content!$B$1:$D$1001,2,FALSE)</f>
        <v>audio</v>
      </c>
      <c r="F16159" t="str">
        <f>VLOOKUP(B16159,[1]Content!$B$1:$D$1001,3,FALSE)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3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VLOOKUP(B16160,[1]Content!$B$1:$D$1001,2,FALSE)</f>
        <v>audio</v>
      </c>
      <c r="F16160" t="str">
        <f>VLOOKUP(B16160,[1]Content!$B$1:$D$1001,3,FALSE)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3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VLOOKUP(B16161,[1]Content!$B$1:$D$1001,2,FALSE)</f>
        <v>audio</v>
      </c>
      <c r="F16161" t="str">
        <f>VLOOKUP(B16161,[1]Content!$B$1:$D$1001,3,FALSE)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3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VLOOKUP(B16162,[1]Content!$B$1:$D$1001,2,FALSE)</f>
        <v>audio</v>
      </c>
      <c r="F16162" t="str">
        <f>VLOOKUP(B16162,[1]Content!$B$1:$D$1001,3,FALSE)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3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VLOOKUP(B16163,[1]Content!$B$1:$D$1001,2,FALSE)</f>
        <v>audio</v>
      </c>
      <c r="F16163" t="str">
        <f>VLOOKUP(B16163,[1]Content!$B$1:$D$1001,3,FALSE)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3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VLOOKUP(B16164,[1]Content!$B$1:$D$1001,2,FALSE)</f>
        <v>audio</v>
      </c>
      <c r="F16164" t="str">
        <f>VLOOKUP(B16164,[1]Content!$B$1:$D$1001,3,FALSE)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3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VLOOKUP(B16165,[1]Content!$B$1:$D$1001,2,FALSE)</f>
        <v>audio</v>
      </c>
      <c r="F16165" t="str">
        <f>VLOOKUP(B16165,[1]Content!$B$1:$D$1001,3,FALSE)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3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VLOOKUP(B16166,[1]Content!$B$1:$D$1001,2,FALSE)</f>
        <v>audio</v>
      </c>
      <c r="F16166" t="str">
        <f>VLOOKUP(B16166,[1]Content!$B$1:$D$1001,3,FALSE)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3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VLOOKUP(B16167,[1]Content!$B$1:$D$1001,2,FALSE)</f>
        <v>audio</v>
      </c>
      <c r="F16167" t="str">
        <f>VLOOKUP(B16167,[1]Content!$B$1:$D$1001,3,FALSE)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3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VLOOKUP(B16168,[1]Content!$B$1:$D$1001,2,FALSE)</f>
        <v>audio</v>
      </c>
      <c r="F16168" t="str">
        <f>VLOOKUP(B16168,[1]Content!$B$1:$D$1001,3,FALSE)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3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VLOOKUP(B16169,[1]Content!$B$1:$D$1001,2,FALSE)</f>
        <v>audio</v>
      </c>
      <c r="F16169" t="str">
        <f>VLOOKUP(B16169,[1]Content!$B$1:$D$1001,3,FALSE)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3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VLOOKUP(B16170,[1]Content!$B$1:$D$1001,2,FALSE)</f>
        <v>audio</v>
      </c>
      <c r="F16170" t="str">
        <f>VLOOKUP(B16170,[1]Content!$B$1:$D$1001,3,FALSE)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3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VLOOKUP(B16171,[1]Content!$B$1:$D$1001,2,FALSE)</f>
        <v>audio</v>
      </c>
      <c r="F16171" t="str">
        <f>VLOOKUP(B16171,[1]Content!$B$1:$D$1001,3,FALSE)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3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VLOOKUP(B16172,[1]Content!$B$1:$D$1001,2,FALSE)</f>
        <v>audio</v>
      </c>
      <c r="F16172" t="str">
        <f>VLOOKUP(B16172,[1]Content!$B$1:$D$1001,3,FALSE)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3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VLOOKUP(B16173,[1]Content!$B$1:$D$1001,2,FALSE)</f>
        <v>audio</v>
      </c>
      <c r="F16173" t="str">
        <f>VLOOKUP(B16173,[1]Content!$B$1:$D$1001,3,FALSE)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3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VLOOKUP(B16174,[1]Content!$B$1:$D$1001,2,FALSE)</f>
        <v>audio</v>
      </c>
      <c r="F16174" t="str">
        <f>VLOOKUP(B16174,[1]Content!$B$1:$D$1001,3,FALSE)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3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VLOOKUP(B16175,[1]Content!$B$1:$D$1001,2,FALSE)</f>
        <v>audio</v>
      </c>
      <c r="F16175" t="str">
        <f>VLOOKUP(B16175,[1]Content!$B$1:$D$1001,3,FALSE)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3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VLOOKUP(B16176,[1]Content!$B$1:$D$1001,2,FALSE)</f>
        <v>audio</v>
      </c>
      <c r="F16176" t="str">
        <f>VLOOKUP(B16176,[1]Content!$B$1:$D$1001,3,FALSE)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3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VLOOKUP(B16177,[1]Content!$B$1:$D$1001,2,FALSE)</f>
        <v>audio</v>
      </c>
      <c r="F16177" t="str">
        <f>VLOOKUP(B16177,[1]Content!$B$1:$D$1001,3,FALSE)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3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VLOOKUP(B16178,[1]Content!$B$1:$D$1001,2,FALSE)</f>
        <v>audio</v>
      </c>
      <c r="F16178" t="str">
        <f>VLOOKUP(B16178,[1]Content!$B$1:$D$1001,3,FALSE)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3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VLOOKUP(B16179,[1]Content!$B$1:$D$1001,2,FALSE)</f>
        <v>audio</v>
      </c>
      <c r="F16179" t="str">
        <f>VLOOKUP(B16179,[1]Content!$B$1:$D$1001,3,FALSE)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3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VLOOKUP(B16180,[1]Content!$B$1:$D$1001,2,FALSE)</f>
        <v>audio</v>
      </c>
      <c r="F16180" t="str">
        <f>VLOOKUP(B16180,[1]Content!$B$1:$D$1001,3,FALSE)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3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VLOOKUP(B16181,[1]Content!$B$1:$D$1001,2,FALSE)</f>
        <v>audio</v>
      </c>
      <c r="F16181" t="str">
        <f>VLOOKUP(B16181,[1]Content!$B$1:$D$1001,3,FALSE)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3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VLOOKUP(B16182,[1]Content!$B$1:$D$1001,2,FALSE)</f>
        <v>audio</v>
      </c>
      <c r="F16182" t="str">
        <f>VLOOKUP(B16182,[1]Content!$B$1:$D$1001,3,FALSE)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3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VLOOKUP(B16183,[1]Content!$B$1:$D$1001,2,FALSE)</f>
        <v>audio</v>
      </c>
      <c r="F16183" t="str">
        <f>VLOOKUP(B16183,[1]Content!$B$1:$D$1001,3,FALSE)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3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VLOOKUP(B16184,[1]Content!$B$1:$D$1001,2,FALSE)</f>
        <v>video</v>
      </c>
      <c r="F16184" t="str">
        <f>VLOOKUP(B16184,[1]Content!$B$1:$D$1001,3,FALSE)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3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VLOOKUP(B16185,[1]Content!$B$1:$D$1001,2,FALSE)</f>
        <v>video</v>
      </c>
      <c r="F16185" t="str">
        <f>VLOOKUP(B16185,[1]Content!$B$1:$D$1001,3,FALSE)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3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VLOOKUP(B16186,[1]Content!$B$1:$D$1001,2,FALSE)</f>
        <v>video</v>
      </c>
      <c r="F16186" t="str">
        <f>VLOOKUP(B16186,[1]Content!$B$1:$D$1001,3,FALSE)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3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VLOOKUP(B16187,[1]Content!$B$1:$D$1001,2,FALSE)</f>
        <v>video</v>
      </c>
      <c r="F16187" t="str">
        <f>VLOOKUP(B16187,[1]Content!$B$1:$D$1001,3,FALSE)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3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VLOOKUP(B16188,[1]Content!$B$1:$D$1001,2,FALSE)</f>
        <v>video</v>
      </c>
      <c r="F16188" t="str">
        <f>VLOOKUP(B16188,[1]Content!$B$1:$D$1001,3,FALSE)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3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VLOOKUP(B16189,[1]Content!$B$1:$D$1001,2,FALSE)</f>
        <v>video</v>
      </c>
      <c r="F16189" t="str">
        <f>VLOOKUP(B16189,[1]Content!$B$1:$D$1001,3,FALSE)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3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VLOOKUP(B16190,[1]Content!$B$1:$D$1001,2,FALSE)</f>
        <v>video</v>
      </c>
      <c r="F16190" t="str">
        <f>VLOOKUP(B16190,[1]Content!$B$1:$D$1001,3,FALSE)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3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VLOOKUP(B16191,[1]Content!$B$1:$D$1001,2,FALSE)</f>
        <v>video</v>
      </c>
      <c r="F16191" t="str">
        <f>VLOOKUP(B16191,[1]Content!$B$1:$D$1001,3,FALSE)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3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VLOOKUP(B16192,[1]Content!$B$1:$D$1001,2,FALSE)</f>
        <v>video</v>
      </c>
      <c r="F16192" t="str">
        <f>VLOOKUP(B16192,[1]Content!$B$1:$D$1001,3,FALSE)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3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VLOOKUP(B16193,[1]Content!$B$1:$D$1001,2,FALSE)</f>
        <v>video</v>
      </c>
      <c r="F16193" t="str">
        <f>VLOOKUP(B16193,[1]Content!$B$1:$D$1001,3,FALSE)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3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VLOOKUP(B16194,[1]Content!$B$1:$D$1001,2,FALSE)</f>
        <v>video</v>
      </c>
      <c r="F16194" t="str">
        <f>VLOOKUP(B16194,[1]Content!$B$1:$D$1001,3,FALSE)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3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VLOOKUP(B16195,[1]Content!$B$1:$D$1001,2,FALSE)</f>
        <v>audio</v>
      </c>
      <c r="F16195" t="str">
        <f>VLOOKUP(B16195,[1]Content!$B$1:$D$1001,3,FALSE)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3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VLOOKUP(B16196,[1]Content!$B$1:$D$1001,2,FALSE)</f>
        <v>audio</v>
      </c>
      <c r="F16196" t="str">
        <f>VLOOKUP(B16196,[1]Content!$B$1:$D$1001,3,FALSE)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3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VLOOKUP(B16197,[1]Content!$B$1:$D$1001,2,FALSE)</f>
        <v>audio</v>
      </c>
      <c r="F16197" t="str">
        <f>VLOOKUP(B16197,[1]Content!$B$1:$D$1001,3,FALSE)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3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VLOOKUP(B16198,[1]Content!$B$1:$D$1001,2,FALSE)</f>
        <v>audio</v>
      </c>
      <c r="F16198" t="str">
        <f>VLOOKUP(B16198,[1]Content!$B$1:$D$1001,3,FALSE)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3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VLOOKUP(B16199,[1]Content!$B$1:$D$1001,2,FALSE)</f>
        <v>audio</v>
      </c>
      <c r="F16199" t="str">
        <f>VLOOKUP(B16199,[1]Content!$B$1:$D$1001,3,FALSE)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3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VLOOKUP(B16200,[1]Content!$B$1:$D$1001,2,FALSE)</f>
        <v>audio</v>
      </c>
      <c r="F16200" t="str">
        <f>VLOOKUP(B16200,[1]Content!$B$1:$D$1001,3,FALSE)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3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VLOOKUP(B16201,[1]Content!$B$1:$D$1001,2,FALSE)</f>
        <v>audio</v>
      </c>
      <c r="F16201" t="str">
        <f>VLOOKUP(B16201,[1]Content!$B$1:$D$1001,3,FALSE)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3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VLOOKUP(B16202,[1]Content!$B$1:$D$1001,2,FALSE)</f>
        <v>audio</v>
      </c>
      <c r="F16202" t="str">
        <f>VLOOKUP(B16202,[1]Content!$B$1:$D$1001,3,FALSE)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3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VLOOKUP(B16203,[1]Content!$B$1:$D$1001,2,FALSE)</f>
        <v>audio</v>
      </c>
      <c r="F16203" t="str">
        <f>VLOOKUP(B16203,[1]Content!$B$1:$D$1001,3,FALSE)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3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VLOOKUP(B16204,[1]Content!$B$1:$D$1001,2,FALSE)</f>
        <v>audio</v>
      </c>
      <c r="F16204" t="str">
        <f>VLOOKUP(B16204,[1]Content!$B$1:$D$1001,3,FALSE)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3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VLOOKUP(B16205,[1]Content!$B$1:$D$1001,2,FALSE)</f>
        <v>audio</v>
      </c>
      <c r="F16205" t="str">
        <f>VLOOKUP(B16205,[1]Content!$B$1:$D$1001,3,FALSE)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3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VLOOKUP(B16206,[1]Content!$B$1:$D$1001,2,FALSE)</f>
        <v>audio</v>
      </c>
      <c r="F16206" t="str">
        <f>VLOOKUP(B16206,[1]Content!$B$1:$D$1001,3,FALSE)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3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VLOOKUP(B16207,[1]Content!$B$1:$D$1001,2,FALSE)</f>
        <v>audio</v>
      </c>
      <c r="F16207" t="str">
        <f>VLOOKUP(B16207,[1]Content!$B$1:$D$1001,3,FALSE)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3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VLOOKUP(B16208,[1]Content!$B$1:$D$1001,2,FALSE)</f>
        <v>audio</v>
      </c>
      <c r="F16208" t="str">
        <f>VLOOKUP(B16208,[1]Content!$B$1:$D$1001,3,FALSE)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3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VLOOKUP(B16209,[1]Content!$B$1:$D$1001,2,FALSE)</f>
        <v>audio</v>
      </c>
      <c r="F16209" t="str">
        <f>VLOOKUP(B16209,[1]Content!$B$1:$D$1001,3,FALSE)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3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VLOOKUP(B16210,[1]Content!$B$1:$D$1001,2,FALSE)</f>
        <v>audio</v>
      </c>
      <c r="F16210" t="str">
        <f>VLOOKUP(B16210,[1]Content!$B$1:$D$1001,3,FALSE)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3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VLOOKUP(B16211,[1]Content!$B$1:$D$1001,2,FALSE)</f>
        <v>audio</v>
      </c>
      <c r="F16211" t="str">
        <f>VLOOKUP(B16211,[1]Content!$B$1:$D$1001,3,FALSE)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3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VLOOKUP(B16212,[1]Content!$B$1:$D$1001,2,FALSE)</f>
        <v>audio</v>
      </c>
      <c r="F16212" t="str">
        <f>VLOOKUP(B16212,[1]Content!$B$1:$D$1001,3,FALSE)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3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VLOOKUP(B16213,[1]Content!$B$1:$D$1001,2,FALSE)</f>
        <v>audio</v>
      </c>
      <c r="F16213" t="str">
        <f>VLOOKUP(B16213,[1]Content!$B$1:$D$1001,3,FALSE)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3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VLOOKUP(B16214,[1]Content!$B$1:$D$1001,2,FALSE)</f>
        <v>audio</v>
      </c>
      <c r="F16214" t="str">
        <f>VLOOKUP(B16214,[1]Content!$B$1:$D$1001,3,FALSE)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3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VLOOKUP(B16215,[1]Content!$B$1:$D$1001,2,FALSE)</f>
        <v>audio</v>
      </c>
      <c r="F16215" t="str">
        <f>VLOOKUP(B16215,[1]Content!$B$1:$D$1001,3,FALSE)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3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VLOOKUP(B16216,[1]Content!$B$1:$D$1001,2,FALSE)</f>
        <v>audio</v>
      </c>
      <c r="F16216" t="str">
        <f>VLOOKUP(B16216,[1]Content!$B$1:$D$1001,3,FALSE)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3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VLOOKUP(B16217,[1]Content!$B$1:$D$1001,2,FALSE)</f>
        <v>audio</v>
      </c>
      <c r="F16217" t="str">
        <f>VLOOKUP(B16217,[1]Content!$B$1:$D$1001,3,FALSE)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3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VLOOKUP(B16218,[1]Content!$B$1:$D$1001,2,FALSE)</f>
        <v>audio</v>
      </c>
      <c r="F16218" t="str">
        <f>VLOOKUP(B16218,[1]Content!$B$1:$D$1001,3,FALSE)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3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VLOOKUP(B16219,[1]Content!$B$1:$D$1001,2,FALSE)</f>
        <v>audio</v>
      </c>
      <c r="F16219" t="str">
        <f>VLOOKUP(B16219,[1]Content!$B$1:$D$1001,3,FALSE)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3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VLOOKUP(B16220,[1]Content!$B$1:$D$1001,2,FALSE)</f>
        <v>audio</v>
      </c>
      <c r="F16220" t="str">
        <f>VLOOKUP(B16220,[1]Content!$B$1:$D$1001,3,FALSE)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3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VLOOKUP(B16221,[1]Content!$B$1:$D$1001,2,FALSE)</f>
        <v>audio</v>
      </c>
      <c r="F16221" t="str">
        <f>VLOOKUP(B16221,[1]Content!$B$1:$D$1001,3,FALSE)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3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VLOOKUP(B16222,[1]Content!$B$1:$D$1001,2,FALSE)</f>
        <v>audio</v>
      </c>
      <c r="F16222" t="str">
        <f>VLOOKUP(B16222,[1]Content!$B$1:$D$1001,3,FALSE)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3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VLOOKUP(B16223,[1]Content!$B$1:$D$1001,2,FALSE)</f>
        <v>audio</v>
      </c>
      <c r="F16223" t="str">
        <f>VLOOKUP(B16223,[1]Content!$B$1:$D$1001,3,FALSE)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3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VLOOKUP(B16224,[1]Content!$B$1:$D$1001,2,FALSE)</f>
        <v>audio</v>
      </c>
      <c r="F16224" t="str">
        <f>VLOOKUP(B16224,[1]Content!$B$1:$D$1001,3,FALSE)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3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VLOOKUP(B16225,[1]Content!$B$1:$D$1001,2,FALSE)</f>
        <v>audio</v>
      </c>
      <c r="F16225" t="str">
        <f>VLOOKUP(B16225,[1]Content!$B$1:$D$1001,3,FALSE)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3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VLOOKUP(B16226,[1]Content!$B$1:$D$1001,2,FALSE)</f>
        <v>audio</v>
      </c>
      <c r="F16226" t="str">
        <f>VLOOKUP(B16226,[1]Content!$B$1:$D$1001,3,FALSE)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3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VLOOKUP(B16227,[1]Content!$B$1:$D$1001,2,FALSE)</f>
        <v>audio</v>
      </c>
      <c r="F16227" t="str">
        <f>VLOOKUP(B16227,[1]Content!$B$1:$D$1001,3,FALSE)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3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VLOOKUP(B16228,[1]Content!$B$1:$D$1001,2,FALSE)</f>
        <v>audio</v>
      </c>
      <c r="F16228" t="str">
        <f>VLOOKUP(B16228,[1]Content!$B$1:$D$1001,3,FALSE)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3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VLOOKUP(B16229,[1]Content!$B$1:$D$1001,2,FALSE)</f>
        <v>photo</v>
      </c>
      <c r="F16229" t="str">
        <f>VLOOKUP(B16229,[1]Content!$B$1:$D$1001,3,FALSE)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3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VLOOKUP(B16230,[1]Content!$B$1:$D$1001,2,FALSE)</f>
        <v>photo</v>
      </c>
      <c r="F16230" t="str">
        <f>VLOOKUP(B16230,[1]Content!$B$1:$D$1001,3,FALSE)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3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VLOOKUP(B16231,[1]Content!$B$1:$D$1001,2,FALSE)</f>
        <v>photo</v>
      </c>
      <c r="F16231" t="str">
        <f>VLOOKUP(B16231,[1]Content!$B$1:$D$1001,3,FALSE)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3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VLOOKUP(B16232,[1]Content!$B$1:$D$1001,2,FALSE)</f>
        <v>photo</v>
      </c>
      <c r="F16232" t="str">
        <f>VLOOKUP(B16232,[1]Content!$B$1:$D$1001,3,FALSE)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3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VLOOKUP(B16233,[1]Content!$B$1:$D$1001,2,FALSE)</f>
        <v>photo</v>
      </c>
      <c r="F16233" t="str">
        <f>VLOOKUP(B16233,[1]Content!$B$1:$D$1001,3,FALSE)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3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VLOOKUP(B16234,[1]Content!$B$1:$D$1001,2,FALSE)</f>
        <v>photo</v>
      </c>
      <c r="F16234" t="str">
        <f>VLOOKUP(B16234,[1]Content!$B$1:$D$1001,3,FALSE)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3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VLOOKUP(B16235,[1]Content!$B$1:$D$1001,2,FALSE)</f>
        <v>photo</v>
      </c>
      <c r="F16235" t="str">
        <f>VLOOKUP(B16235,[1]Content!$B$1:$D$1001,3,FALSE)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3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VLOOKUP(B16236,[1]Content!$B$1:$D$1001,2,FALSE)</f>
        <v>photo</v>
      </c>
      <c r="F16236" t="str">
        <f>VLOOKUP(B16236,[1]Content!$B$1:$D$1001,3,FALSE)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3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VLOOKUP(B16237,[1]Content!$B$1:$D$1001,2,FALSE)</f>
        <v>photo</v>
      </c>
      <c r="F16237" t="str">
        <f>VLOOKUP(B16237,[1]Content!$B$1:$D$1001,3,FALSE)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3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VLOOKUP(B16238,[1]Content!$B$1:$D$1001,2,FALSE)</f>
        <v>photo</v>
      </c>
      <c r="F16238" t="str">
        <f>VLOOKUP(B16238,[1]Content!$B$1:$D$1001,3,FALSE)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3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VLOOKUP(B16239,[1]Content!$B$1:$D$1001,2,FALSE)</f>
        <v>GIF</v>
      </c>
      <c r="F16239" t="str">
        <f>VLOOKUP(B16239,[1]Content!$B$1:$D$1001,3,FALSE)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3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VLOOKUP(B16240,[1]Content!$B$1:$D$1001,2,FALSE)</f>
        <v>GIF</v>
      </c>
      <c r="F16240" t="str">
        <f>VLOOKUP(B16240,[1]Content!$B$1:$D$1001,3,FALSE)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3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VLOOKUP(B16241,[1]Content!$B$1:$D$1001,2,FALSE)</f>
        <v>GIF</v>
      </c>
      <c r="F16241" t="str">
        <f>VLOOKUP(B16241,[1]Content!$B$1:$D$1001,3,FALSE)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3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VLOOKUP(B16242,[1]Content!$B$1:$D$1001,2,FALSE)</f>
        <v>GIF</v>
      </c>
      <c r="F16242" t="str">
        <f>VLOOKUP(B16242,[1]Content!$B$1:$D$1001,3,FALSE)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3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VLOOKUP(B16243,[1]Content!$B$1:$D$1001,2,FALSE)</f>
        <v>GIF</v>
      </c>
      <c r="F16243" t="str">
        <f>VLOOKUP(B16243,[1]Content!$B$1:$D$1001,3,FALSE)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3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VLOOKUP(B16244,[1]Content!$B$1:$D$1001,2,FALSE)</f>
        <v>GIF</v>
      </c>
      <c r="F16244" t="str">
        <f>VLOOKUP(B16244,[1]Content!$B$1:$D$1001,3,FALSE)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3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VLOOKUP(B16245,[1]Content!$B$1:$D$1001,2,FALSE)</f>
        <v>GIF</v>
      </c>
      <c r="F16245" t="str">
        <f>VLOOKUP(B16245,[1]Content!$B$1:$D$1001,3,FALSE)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3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VLOOKUP(B16246,[1]Content!$B$1:$D$1001,2,FALSE)</f>
        <v>GIF</v>
      </c>
      <c r="F16246" t="str">
        <f>VLOOKUP(B16246,[1]Content!$B$1:$D$1001,3,FALSE)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3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VLOOKUP(B16247,[1]Content!$B$1:$D$1001,2,FALSE)</f>
        <v>GIF</v>
      </c>
      <c r="F16247" t="str">
        <f>VLOOKUP(B16247,[1]Content!$B$1:$D$1001,3,FALSE)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3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VLOOKUP(B16248,[1]Content!$B$1:$D$1001,2,FALSE)</f>
        <v>GIF</v>
      </c>
      <c r="F16248" t="str">
        <f>VLOOKUP(B16248,[1]Content!$B$1:$D$1001,3,FALSE)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3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VLOOKUP(B16249,[1]Content!$B$1:$D$1001,2,FALSE)</f>
        <v>GIF</v>
      </c>
      <c r="F16249" t="str">
        <f>VLOOKUP(B16249,[1]Content!$B$1:$D$1001,3,FALSE)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3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VLOOKUP(B16250,[1]Content!$B$1:$D$1001,2,FALSE)</f>
        <v>GIF</v>
      </c>
      <c r="F16250" t="str">
        <f>VLOOKUP(B16250,[1]Content!$B$1:$D$1001,3,FALSE)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3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VLOOKUP(B16251,[1]Content!$B$1:$D$1001,2,FALSE)</f>
        <v>GIF</v>
      </c>
      <c r="F16251" t="str">
        <f>VLOOKUP(B16251,[1]Content!$B$1:$D$1001,3,FALSE)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3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VLOOKUP(B16252,[1]Content!$B$1:$D$1001,2,FALSE)</f>
        <v>GIF</v>
      </c>
      <c r="F16252" t="str">
        <f>VLOOKUP(B16252,[1]Content!$B$1:$D$1001,3,FALSE)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3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VLOOKUP(B16253,[1]Content!$B$1:$D$1001,2,FALSE)</f>
        <v>GIF</v>
      </c>
      <c r="F16253" t="str">
        <f>VLOOKUP(B16253,[1]Content!$B$1:$D$1001,3,FALSE)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3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VLOOKUP(B16254,[1]Content!$B$1:$D$1001,2,FALSE)</f>
        <v>GIF</v>
      </c>
      <c r="F16254" t="str">
        <f>VLOOKUP(B16254,[1]Content!$B$1:$D$1001,3,FALSE)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3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VLOOKUP(B16255,[1]Content!$B$1:$D$1001,2,FALSE)</f>
        <v>GIF</v>
      </c>
      <c r="F16255" t="str">
        <f>VLOOKUP(B16255,[1]Content!$B$1:$D$1001,3,FALSE)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3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VLOOKUP(B16256,[1]Content!$B$1:$D$1001,2,FALSE)</f>
        <v>GIF</v>
      </c>
      <c r="F16256" t="str">
        <f>VLOOKUP(B16256,[1]Content!$B$1:$D$1001,3,FALSE)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3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VLOOKUP(B16257,[1]Content!$B$1:$D$1001,2,FALSE)</f>
        <v>GIF</v>
      </c>
      <c r="F16257" t="str">
        <f>VLOOKUP(B16257,[1]Content!$B$1:$D$1001,3,FALSE)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3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VLOOKUP(B16258,[1]Content!$B$1:$D$1001,2,FALSE)</f>
        <v>GIF</v>
      </c>
      <c r="F16258" t="str">
        <f>VLOOKUP(B16258,[1]Content!$B$1:$D$1001,3,FALSE)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3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VLOOKUP(B16259,[1]Content!$B$1:$D$1001,2,FALSE)</f>
        <v>GIF</v>
      </c>
      <c r="F16259" t="str">
        <f>VLOOKUP(B16259,[1]Content!$B$1:$D$1001,3,FALSE)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3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VLOOKUP(B16260,[1]Content!$B$1:$D$1001,2,FALSE)</f>
        <v>GIF</v>
      </c>
      <c r="F16260" t="str">
        <f>VLOOKUP(B16260,[1]Content!$B$1:$D$1001,3,FALSE)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3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VLOOKUP(B16261,[1]Content!$B$1:$D$1001,2,FALSE)</f>
        <v>GIF</v>
      </c>
      <c r="F16261" t="str">
        <f>VLOOKUP(B16261,[1]Content!$B$1:$D$1001,3,FALSE)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3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VLOOKUP(B16262,[1]Content!$B$1:$D$1001,2,FALSE)</f>
        <v>GIF</v>
      </c>
      <c r="F16262" t="str">
        <f>VLOOKUP(B16262,[1]Content!$B$1:$D$1001,3,FALSE)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3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VLOOKUP(B16263,[1]Content!$B$1:$D$1001,2,FALSE)</f>
        <v>GIF</v>
      </c>
      <c r="F16263" t="str">
        <f>VLOOKUP(B16263,[1]Content!$B$1:$D$1001,3,FALSE)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3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VLOOKUP(B16264,[1]Content!$B$1:$D$1001,2,FALSE)</f>
        <v>GIF</v>
      </c>
      <c r="F16264" t="str">
        <f>VLOOKUP(B16264,[1]Content!$B$1:$D$1001,3,FALSE)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3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VLOOKUP(B16265,[1]Content!$B$1:$D$1001,2,FALSE)</f>
        <v>GIF</v>
      </c>
      <c r="F16265" t="str">
        <f>VLOOKUP(B16265,[1]Content!$B$1:$D$1001,3,FALSE)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3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VLOOKUP(B16266,[1]Content!$B$1:$D$1001,2,FALSE)</f>
        <v>GIF</v>
      </c>
      <c r="F16266" t="str">
        <f>VLOOKUP(B16266,[1]Content!$B$1:$D$1001,3,FALSE)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3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VLOOKUP(B16267,[1]Content!$B$1:$D$1001,2,FALSE)</f>
        <v>GIF</v>
      </c>
      <c r="F16267" t="str">
        <f>VLOOKUP(B16267,[1]Content!$B$1:$D$1001,3,FALSE)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3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VLOOKUP(B16268,[1]Content!$B$1:$D$1001,2,FALSE)</f>
        <v>GIF</v>
      </c>
      <c r="F16268" t="str">
        <f>VLOOKUP(B16268,[1]Content!$B$1:$D$1001,3,FALSE)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3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VLOOKUP(B16269,[1]Content!$B$1:$D$1001,2,FALSE)</f>
        <v>GIF</v>
      </c>
      <c r="F16269" t="str">
        <f>VLOOKUP(B16269,[1]Content!$B$1:$D$1001,3,FALSE)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3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VLOOKUP(B16270,[1]Content!$B$1:$D$1001,2,FALSE)</f>
        <v>GIF</v>
      </c>
      <c r="F16270" t="str">
        <f>VLOOKUP(B16270,[1]Content!$B$1:$D$1001,3,FALSE)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3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VLOOKUP(B16271,[1]Content!$B$1:$D$1001,2,FALSE)</f>
        <v>GIF</v>
      </c>
      <c r="F16271" t="str">
        <f>VLOOKUP(B16271,[1]Content!$B$1:$D$1001,3,FALSE)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3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VLOOKUP(B16272,[1]Content!$B$1:$D$1001,2,FALSE)</f>
        <v>GIF</v>
      </c>
      <c r="F16272" t="str">
        <f>VLOOKUP(B16272,[1]Content!$B$1:$D$1001,3,FALSE)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3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VLOOKUP(B16273,[1]Content!$B$1:$D$1001,2,FALSE)</f>
        <v>GIF</v>
      </c>
      <c r="F16273" t="str">
        <f>VLOOKUP(B16273,[1]Content!$B$1:$D$1001,3,FALSE)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3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VLOOKUP(B16274,[1]Content!$B$1:$D$1001,2,FALSE)</f>
        <v>GIF</v>
      </c>
      <c r="F16274" t="str">
        <f>VLOOKUP(B16274,[1]Content!$B$1:$D$1001,3,FALSE)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3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VLOOKUP(B16275,[1]Content!$B$1:$D$1001,2,FALSE)</f>
        <v>GIF</v>
      </c>
      <c r="F16275" t="str">
        <f>VLOOKUP(B16275,[1]Content!$B$1:$D$1001,3,FALSE)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3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VLOOKUP(B16276,[1]Content!$B$1:$D$1001,2,FALSE)</f>
        <v>GIF</v>
      </c>
      <c r="F16276" t="str">
        <f>VLOOKUP(B16276,[1]Content!$B$1:$D$1001,3,FALSE)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3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VLOOKUP(B16277,[1]Content!$B$1:$D$1001,2,FALSE)</f>
        <v>GIF</v>
      </c>
      <c r="F16277" t="str">
        <f>VLOOKUP(B16277,[1]Content!$B$1:$D$1001,3,FALSE)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3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VLOOKUP(B16278,[1]Content!$B$1:$D$1001,2,FALSE)</f>
        <v>GIF</v>
      </c>
      <c r="F16278" t="str">
        <f>VLOOKUP(B16278,[1]Content!$B$1:$D$1001,3,FALSE)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3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VLOOKUP(B16279,[1]Content!$B$1:$D$1001,2,FALSE)</f>
        <v>GIF</v>
      </c>
      <c r="F16279" t="str">
        <f>VLOOKUP(B16279,[1]Content!$B$1:$D$1001,3,FALSE)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3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VLOOKUP(B16280,[1]Content!$B$1:$D$1001,2,FALSE)</f>
        <v>GIF</v>
      </c>
      <c r="F16280" t="str">
        <f>VLOOKUP(B16280,[1]Content!$B$1:$D$1001,3,FALSE)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3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VLOOKUP(B16281,[1]Content!$B$1:$D$1001,2,FALSE)</f>
        <v>GIF</v>
      </c>
      <c r="F16281" t="str">
        <f>VLOOKUP(B16281,[1]Content!$B$1:$D$1001,3,FALSE)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3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VLOOKUP(B16282,[1]Content!$B$1:$D$1001,2,FALSE)</f>
        <v>GIF</v>
      </c>
      <c r="F16282" t="str">
        <f>VLOOKUP(B16282,[1]Content!$B$1:$D$1001,3,FALSE)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3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VLOOKUP(B16283,[1]Content!$B$1:$D$1001,2,FALSE)</f>
        <v>GIF</v>
      </c>
      <c r="F16283" t="str">
        <f>VLOOKUP(B16283,[1]Content!$B$1:$D$1001,3,FALSE)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3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VLOOKUP(B16284,[1]Content!$B$1:$D$1001,2,FALSE)</f>
        <v>GIF</v>
      </c>
      <c r="F16284" t="str">
        <f>VLOOKUP(B16284,[1]Content!$B$1:$D$1001,3,FALSE)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3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VLOOKUP(B16285,[1]Content!$B$1:$D$1001,2,FALSE)</f>
        <v>GIF</v>
      </c>
      <c r="F16285" t="str">
        <f>VLOOKUP(B16285,[1]Content!$B$1:$D$1001,3,FALSE)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3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VLOOKUP(B16286,[1]Content!$B$1:$D$1001,2,FALSE)</f>
        <v>GIF</v>
      </c>
      <c r="F16286" t="str">
        <f>VLOOKUP(B16286,[1]Content!$B$1:$D$1001,3,FALSE)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3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VLOOKUP(B16287,[1]Content!$B$1:$D$1001,2,FALSE)</f>
        <v>GIF</v>
      </c>
      <c r="F16287" t="str">
        <f>VLOOKUP(B16287,[1]Content!$B$1:$D$1001,3,FALSE)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3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VLOOKUP(B16288,[1]Content!$B$1:$D$1001,2,FALSE)</f>
        <v>GIF</v>
      </c>
      <c r="F16288" t="str">
        <f>VLOOKUP(B16288,[1]Content!$B$1:$D$1001,3,FALSE)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3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VLOOKUP(B16289,[1]Content!$B$1:$D$1001,2,FALSE)</f>
        <v>GIF</v>
      </c>
      <c r="F16289" t="str">
        <f>VLOOKUP(B16289,[1]Content!$B$1:$D$1001,3,FALSE)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3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VLOOKUP(B16290,[1]Content!$B$1:$D$1001,2,FALSE)</f>
        <v>GIF</v>
      </c>
      <c r="F16290" t="str">
        <f>VLOOKUP(B16290,[1]Content!$B$1:$D$1001,3,FALSE)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3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VLOOKUP(B16291,[1]Content!$B$1:$D$1001,2,FALSE)</f>
        <v>GIF</v>
      </c>
      <c r="F16291" t="str">
        <f>VLOOKUP(B16291,[1]Content!$B$1:$D$1001,3,FALSE)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3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VLOOKUP(B16292,[1]Content!$B$1:$D$1001,2,FALSE)</f>
        <v>GIF</v>
      </c>
      <c r="F16292" t="str">
        <f>VLOOKUP(B16292,[1]Content!$B$1:$D$1001,3,FALSE)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3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VLOOKUP(B16293,[1]Content!$B$1:$D$1001,2,FALSE)</f>
        <v>GIF</v>
      </c>
      <c r="F16293" t="str">
        <f>VLOOKUP(B16293,[1]Content!$B$1:$D$1001,3,FALSE)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3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VLOOKUP(B16294,[1]Content!$B$1:$D$1001,2,FALSE)</f>
        <v>GIF</v>
      </c>
      <c r="F16294" t="str">
        <f>VLOOKUP(B16294,[1]Content!$B$1:$D$1001,3,FALSE)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3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VLOOKUP(B16295,[1]Content!$B$1:$D$1001,2,FALSE)</f>
        <v>GIF</v>
      </c>
      <c r="F16295" t="str">
        <f>VLOOKUP(B16295,[1]Content!$B$1:$D$1001,3,FALSE)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3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VLOOKUP(B16296,[1]Content!$B$1:$D$1001,2,FALSE)</f>
        <v>GIF</v>
      </c>
      <c r="F16296" t="str">
        <f>VLOOKUP(B16296,[1]Content!$B$1:$D$1001,3,FALSE)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3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VLOOKUP(B16297,[1]Content!$B$1:$D$1001,2,FALSE)</f>
        <v>GIF</v>
      </c>
      <c r="F16297" t="str">
        <f>VLOOKUP(B16297,[1]Content!$B$1:$D$1001,3,FALSE)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3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VLOOKUP(B16298,[1]Content!$B$1:$D$1001,2,FALSE)</f>
        <v>GIF</v>
      </c>
      <c r="F16298" t="str">
        <f>VLOOKUP(B16298,[1]Content!$B$1:$D$1001,3,FALSE)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3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VLOOKUP(B16299,[1]Content!$B$1:$D$1001,2,FALSE)</f>
        <v>GIF</v>
      </c>
      <c r="F16299" t="str">
        <f>VLOOKUP(B16299,[1]Content!$B$1:$D$1001,3,FALSE)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3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VLOOKUP(B16300,[1]Content!$B$1:$D$1001,2,FALSE)</f>
        <v>GIF</v>
      </c>
      <c r="F16300" t="str">
        <f>VLOOKUP(B16300,[1]Content!$B$1:$D$1001,3,FALSE)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3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VLOOKUP(B16301,[1]Content!$B$1:$D$1001,2,FALSE)</f>
        <v>GIF</v>
      </c>
      <c r="F16301" t="str">
        <f>VLOOKUP(B16301,[1]Content!$B$1:$D$1001,3,FALSE)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3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VLOOKUP(B16302,[1]Content!$B$1:$D$1001,2,FALSE)</f>
        <v>GIF</v>
      </c>
      <c r="F16302" t="str">
        <f>VLOOKUP(B16302,[1]Content!$B$1:$D$1001,3,FALSE)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3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VLOOKUP(B16303,[1]Content!$B$1:$D$1001,2,FALSE)</f>
        <v>GIF</v>
      </c>
      <c r="F16303" t="str">
        <f>VLOOKUP(B16303,[1]Content!$B$1:$D$1001,3,FALSE)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3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VLOOKUP(B16304,[1]Content!$B$1:$D$1001,2,FALSE)</f>
        <v>GIF</v>
      </c>
      <c r="F16304" t="str">
        <f>VLOOKUP(B16304,[1]Content!$B$1:$D$1001,3,FALSE)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3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VLOOKUP(B16305,[1]Content!$B$1:$D$1001,2,FALSE)</f>
        <v>GIF</v>
      </c>
      <c r="F16305" t="str">
        <f>VLOOKUP(B16305,[1]Content!$B$1:$D$1001,3,FALSE)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3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VLOOKUP(B16306,[1]Content!$B$1:$D$1001,2,FALSE)</f>
        <v>GIF</v>
      </c>
      <c r="F16306" t="str">
        <f>VLOOKUP(B16306,[1]Content!$B$1:$D$1001,3,FALSE)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3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VLOOKUP(B16307,[1]Content!$B$1:$D$1001,2,FALSE)</f>
        <v>GIF</v>
      </c>
      <c r="F16307" t="str">
        <f>VLOOKUP(B16307,[1]Content!$B$1:$D$1001,3,FALSE)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3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VLOOKUP(B16308,[1]Content!$B$1:$D$1001,2,FALSE)</f>
        <v>GIF</v>
      </c>
      <c r="F16308" t="str">
        <f>VLOOKUP(B16308,[1]Content!$B$1:$D$1001,3,FALSE)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3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VLOOKUP(B16309,[1]Content!$B$1:$D$1001,2,FALSE)</f>
        <v>GIF</v>
      </c>
      <c r="F16309" t="str">
        <f>VLOOKUP(B16309,[1]Content!$B$1:$D$1001,3,FALSE)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3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VLOOKUP(B16310,[1]Content!$B$1:$D$1001,2,FALSE)</f>
        <v>GIF</v>
      </c>
      <c r="F16310" t="str">
        <f>VLOOKUP(B16310,[1]Content!$B$1:$D$1001,3,FALSE)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3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VLOOKUP(B16311,[1]Content!$B$1:$D$1001,2,FALSE)</f>
        <v>GIF</v>
      </c>
      <c r="F16311" t="str">
        <f>VLOOKUP(B16311,[1]Content!$B$1:$D$1001,3,FALSE)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3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VLOOKUP(B16312,[1]Content!$B$1:$D$1001,2,FALSE)</f>
        <v>GIF</v>
      </c>
      <c r="F16312" t="str">
        <f>VLOOKUP(B16312,[1]Content!$B$1:$D$1001,3,FALSE)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3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VLOOKUP(B16313,[1]Content!$B$1:$D$1001,2,FALSE)</f>
        <v>GIF</v>
      </c>
      <c r="F16313" t="str">
        <f>VLOOKUP(B16313,[1]Content!$B$1:$D$1001,3,FALSE)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3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VLOOKUP(B16314,[1]Content!$B$1:$D$1001,2,FALSE)</f>
        <v>GIF</v>
      </c>
      <c r="F16314" t="str">
        <f>VLOOKUP(B16314,[1]Content!$B$1:$D$1001,3,FALSE)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3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VLOOKUP(B16315,[1]Content!$B$1:$D$1001,2,FALSE)</f>
        <v>GIF</v>
      </c>
      <c r="F16315" t="str">
        <f>VLOOKUP(B16315,[1]Content!$B$1:$D$1001,3,FALSE)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3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VLOOKUP(B16316,[1]Content!$B$1:$D$1001,2,FALSE)</f>
        <v>GIF</v>
      </c>
      <c r="F16316" t="str">
        <f>VLOOKUP(B16316,[1]Content!$B$1:$D$1001,3,FALSE)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3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VLOOKUP(B16317,[1]Content!$B$1:$D$1001,2,FALSE)</f>
        <v>GIF</v>
      </c>
      <c r="F16317" t="str">
        <f>VLOOKUP(B16317,[1]Content!$B$1:$D$1001,3,FALSE)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3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VLOOKUP(B16318,[1]Content!$B$1:$D$1001,2,FALSE)</f>
        <v>GIF</v>
      </c>
      <c r="F16318" t="str">
        <f>VLOOKUP(B16318,[1]Content!$B$1:$D$1001,3,FALSE)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3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VLOOKUP(B16319,[1]Content!$B$1:$D$1001,2,FALSE)</f>
        <v>GIF</v>
      </c>
      <c r="F16319" t="str">
        <f>VLOOKUP(B16319,[1]Content!$B$1:$D$1001,3,FALSE)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3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VLOOKUP(B16320,[1]Content!$B$1:$D$1001,2,FALSE)</f>
        <v>GIF</v>
      </c>
      <c r="F16320" t="str">
        <f>VLOOKUP(B16320,[1]Content!$B$1:$D$1001,3,FALSE)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3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VLOOKUP(B16321,[1]Content!$B$1:$D$1001,2,FALSE)</f>
        <v>GIF</v>
      </c>
      <c r="F16321" t="str">
        <f>VLOOKUP(B16321,[1]Content!$B$1:$D$1001,3,FALSE)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3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VLOOKUP(B16322,[1]Content!$B$1:$D$1001,2,FALSE)</f>
        <v>GIF</v>
      </c>
      <c r="F16322" t="str">
        <f>VLOOKUP(B16322,[1]Content!$B$1:$D$1001,3,FALSE)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3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VLOOKUP(B16323,[1]Content!$B$1:$D$1001,2,FALSE)</f>
        <v>GIF</v>
      </c>
      <c r="F16323" t="str">
        <f>VLOOKUP(B16323,[1]Content!$B$1:$D$1001,3,FALSE)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3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VLOOKUP(B16324,[1]Content!$B$1:$D$1001,2,FALSE)</f>
        <v>GIF</v>
      </c>
      <c r="F16324" t="str">
        <f>VLOOKUP(B16324,[1]Content!$B$1:$D$1001,3,FALSE)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3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VLOOKUP(B16325,[1]Content!$B$1:$D$1001,2,FALSE)</f>
        <v>GIF</v>
      </c>
      <c r="F16325" t="str">
        <f>VLOOKUP(B16325,[1]Content!$B$1:$D$1001,3,FALSE)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3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VLOOKUP(B16326,[1]Content!$B$1:$D$1001,2,FALSE)</f>
        <v>GIF</v>
      </c>
      <c r="F16326" t="str">
        <f>VLOOKUP(B16326,[1]Content!$B$1:$D$1001,3,FALSE)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3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VLOOKUP(B16327,[1]Content!$B$1:$D$1001,2,FALSE)</f>
        <v>GIF</v>
      </c>
      <c r="F16327" t="str">
        <f>VLOOKUP(B16327,[1]Content!$B$1:$D$1001,3,FALSE)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3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VLOOKUP(B16328,[1]Content!$B$1:$D$1001,2,FALSE)</f>
        <v>GIF</v>
      </c>
      <c r="F16328" t="str">
        <f>VLOOKUP(B16328,[1]Content!$B$1:$D$1001,3,FALSE)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3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VLOOKUP(B16329,[1]Content!$B$1:$D$1001,2,FALSE)</f>
        <v>GIF</v>
      </c>
      <c r="F16329" t="str">
        <f>VLOOKUP(B16329,[1]Content!$B$1:$D$1001,3,FALSE)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3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VLOOKUP(B16330,[1]Content!$B$1:$D$1001,2,FALSE)</f>
        <v>GIF</v>
      </c>
      <c r="F16330" t="str">
        <f>VLOOKUP(B16330,[1]Content!$B$1:$D$1001,3,FALSE)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3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VLOOKUP(B16331,[1]Content!$B$1:$D$1001,2,FALSE)</f>
        <v>GIF</v>
      </c>
      <c r="F16331" t="str">
        <f>VLOOKUP(B16331,[1]Content!$B$1:$D$1001,3,FALSE)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3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VLOOKUP(B16332,[1]Content!$B$1:$D$1001,2,FALSE)</f>
        <v>GIF</v>
      </c>
      <c r="F16332" t="str">
        <f>VLOOKUP(B16332,[1]Content!$B$1:$D$1001,3,FALSE)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3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VLOOKUP(B16333,[1]Content!$B$1:$D$1001,2,FALSE)</f>
        <v>GIF</v>
      </c>
      <c r="F16333" t="str">
        <f>VLOOKUP(B16333,[1]Content!$B$1:$D$1001,3,FALSE)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3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VLOOKUP(B16334,[1]Content!$B$1:$D$1001,2,FALSE)</f>
        <v>GIF</v>
      </c>
      <c r="F16334" t="str">
        <f>VLOOKUP(B16334,[1]Content!$B$1:$D$1001,3,FALSE)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3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VLOOKUP(B16335,[1]Content!$B$1:$D$1001,2,FALSE)</f>
        <v>GIF</v>
      </c>
      <c r="F16335" t="str">
        <f>VLOOKUP(B16335,[1]Content!$B$1:$D$1001,3,FALSE)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3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VLOOKUP(B16336,[1]Content!$B$1:$D$1001,2,FALSE)</f>
        <v>GIF</v>
      </c>
      <c r="F16336" t="str">
        <f>VLOOKUP(B16336,[1]Content!$B$1:$D$1001,3,FALSE)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3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VLOOKUP(B16337,[1]Content!$B$1:$D$1001,2,FALSE)</f>
        <v>GIF</v>
      </c>
      <c r="F16337" t="str">
        <f>VLOOKUP(B16337,[1]Content!$B$1:$D$1001,3,FALSE)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3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VLOOKUP(B16338,[1]Content!$B$1:$D$1001,2,FALSE)</f>
        <v>GIF</v>
      </c>
      <c r="F16338" t="str">
        <f>VLOOKUP(B16338,[1]Content!$B$1:$D$1001,3,FALSE)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3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VLOOKUP(B16339,[1]Content!$B$1:$D$1001,2,FALSE)</f>
        <v>GIF</v>
      </c>
      <c r="F16339" t="str">
        <f>VLOOKUP(B16339,[1]Content!$B$1:$D$1001,3,FALSE)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3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VLOOKUP(B16340,[1]Content!$B$1:$D$1001,2,FALSE)</f>
        <v>GIF</v>
      </c>
      <c r="F16340" t="str">
        <f>VLOOKUP(B16340,[1]Content!$B$1:$D$1001,3,FALSE)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3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VLOOKUP(B16341,[1]Content!$B$1:$D$1001,2,FALSE)</f>
        <v>GIF</v>
      </c>
      <c r="F16341" t="str">
        <f>VLOOKUP(B16341,[1]Content!$B$1:$D$1001,3,FALSE)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3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VLOOKUP(B16342,[1]Content!$B$1:$D$1001,2,FALSE)</f>
        <v>GIF</v>
      </c>
      <c r="F16342" t="str">
        <f>VLOOKUP(B16342,[1]Content!$B$1:$D$1001,3,FALSE)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3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VLOOKUP(B16343,[1]Content!$B$1:$D$1001,2,FALSE)</f>
        <v>GIF</v>
      </c>
      <c r="F16343" t="str">
        <f>VLOOKUP(B16343,[1]Content!$B$1:$D$1001,3,FALSE)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3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VLOOKUP(B16344,[1]Content!$B$1:$D$1001,2,FALSE)</f>
        <v>GIF</v>
      </c>
      <c r="F16344" t="str">
        <f>VLOOKUP(B16344,[1]Content!$B$1:$D$1001,3,FALSE)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3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VLOOKUP(B16345,[1]Content!$B$1:$D$1001,2,FALSE)</f>
        <v>GIF</v>
      </c>
      <c r="F16345" t="str">
        <f>VLOOKUP(B16345,[1]Content!$B$1:$D$1001,3,FALSE)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3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VLOOKUP(B16346,[1]Content!$B$1:$D$1001,2,FALSE)</f>
        <v>GIF</v>
      </c>
      <c r="F16346" t="str">
        <f>VLOOKUP(B16346,[1]Content!$B$1:$D$1001,3,FALSE)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3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VLOOKUP(B16347,[1]Content!$B$1:$D$1001,2,FALSE)</f>
        <v>GIF</v>
      </c>
      <c r="F16347" t="str">
        <f>VLOOKUP(B16347,[1]Content!$B$1:$D$1001,3,FALSE)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3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VLOOKUP(B16348,[1]Content!$B$1:$D$1001,2,FALSE)</f>
        <v>GIF</v>
      </c>
      <c r="F16348" t="str">
        <f>VLOOKUP(B16348,[1]Content!$B$1:$D$1001,3,FALSE)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3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VLOOKUP(B16349,[1]Content!$B$1:$D$1001,2,FALSE)</f>
        <v>GIF</v>
      </c>
      <c r="F16349" t="str">
        <f>VLOOKUP(B16349,[1]Content!$B$1:$D$1001,3,FALSE)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3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VLOOKUP(B16350,[1]Content!$B$1:$D$1001,2,FALSE)</f>
        <v>GIF</v>
      </c>
      <c r="F16350" t="str">
        <f>VLOOKUP(B16350,[1]Content!$B$1:$D$1001,3,FALSE)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3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VLOOKUP(B16351,[1]Content!$B$1:$D$1001,2,FALSE)</f>
        <v>GIF</v>
      </c>
      <c r="F16351" t="str">
        <f>VLOOKUP(B16351,[1]Content!$B$1:$D$1001,3,FALSE)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3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VLOOKUP(B16352,[1]Content!$B$1:$D$1001,2,FALSE)</f>
        <v>GIF</v>
      </c>
      <c r="F16352" t="str">
        <f>VLOOKUP(B16352,[1]Content!$B$1:$D$1001,3,FALSE)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3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VLOOKUP(B16353,[1]Content!$B$1:$D$1001,2,FALSE)</f>
        <v>GIF</v>
      </c>
      <c r="F16353" t="str">
        <f>VLOOKUP(B16353,[1]Content!$B$1:$D$1001,3,FALSE)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3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VLOOKUP(B16354,[1]Content!$B$1:$D$1001,2,FALSE)</f>
        <v>GIF</v>
      </c>
      <c r="F16354" t="str">
        <f>VLOOKUP(B16354,[1]Content!$B$1:$D$1001,3,FALSE)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3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VLOOKUP(B16355,[1]Content!$B$1:$D$1001,2,FALSE)</f>
        <v>GIF</v>
      </c>
      <c r="F16355" t="str">
        <f>VLOOKUP(B16355,[1]Content!$B$1:$D$1001,3,FALSE)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3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VLOOKUP(B16356,[1]Content!$B$1:$D$1001,2,FALSE)</f>
        <v>GIF</v>
      </c>
      <c r="F16356" t="str">
        <f>VLOOKUP(B16356,[1]Content!$B$1:$D$1001,3,FALSE)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3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VLOOKUP(B16357,[1]Content!$B$1:$D$1001,2,FALSE)</f>
        <v>GIF</v>
      </c>
      <c r="F16357" t="str">
        <f>VLOOKUP(B16357,[1]Content!$B$1:$D$1001,3,FALSE)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3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VLOOKUP(B16358,[1]Content!$B$1:$D$1001,2,FALSE)</f>
        <v>GIF</v>
      </c>
      <c r="F16358" t="str">
        <f>VLOOKUP(B16358,[1]Content!$B$1:$D$1001,3,FALSE)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3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VLOOKUP(B16359,[1]Content!$B$1:$D$1001,2,FALSE)</f>
        <v>video</v>
      </c>
      <c r="F16359" t="str">
        <f>VLOOKUP(B16359,[1]Content!$B$1:$D$1001,3,FALSE)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3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VLOOKUP(B16360,[1]Content!$B$1:$D$1001,2,FALSE)</f>
        <v>video</v>
      </c>
      <c r="F16360" t="str">
        <f>VLOOKUP(B16360,[1]Content!$B$1:$D$1001,3,FALSE)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3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VLOOKUP(B16361,[1]Content!$B$1:$D$1001,2,FALSE)</f>
        <v>video</v>
      </c>
      <c r="F16361" t="str">
        <f>VLOOKUP(B16361,[1]Content!$B$1:$D$1001,3,FALSE)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3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VLOOKUP(B16362,[1]Content!$B$1:$D$1001,2,FALSE)</f>
        <v>video</v>
      </c>
      <c r="F16362" t="str">
        <f>VLOOKUP(B16362,[1]Content!$B$1:$D$1001,3,FALSE)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3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VLOOKUP(B16363,[1]Content!$B$1:$D$1001,2,FALSE)</f>
        <v>video</v>
      </c>
      <c r="F16363" t="str">
        <f>VLOOKUP(B16363,[1]Content!$B$1:$D$1001,3,FALSE)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3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VLOOKUP(B16364,[1]Content!$B$1:$D$1001,2,FALSE)</f>
        <v>video</v>
      </c>
      <c r="F16364" t="str">
        <f>VLOOKUP(B16364,[1]Content!$B$1:$D$1001,3,FALSE)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3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VLOOKUP(B16365,[1]Content!$B$1:$D$1001,2,FALSE)</f>
        <v>video</v>
      </c>
      <c r="F16365" t="str">
        <f>VLOOKUP(B16365,[1]Content!$B$1:$D$1001,3,FALSE)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3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VLOOKUP(B16366,[1]Content!$B$1:$D$1001,2,FALSE)</f>
        <v>video</v>
      </c>
      <c r="F16366" t="str">
        <f>VLOOKUP(B16366,[1]Content!$B$1:$D$1001,3,FALSE)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3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VLOOKUP(B16367,[1]Content!$B$1:$D$1001,2,FALSE)</f>
        <v>video</v>
      </c>
      <c r="F16367" t="str">
        <f>VLOOKUP(B16367,[1]Content!$B$1:$D$1001,3,FALSE)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3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VLOOKUP(B16368,[1]Content!$B$1:$D$1001,2,FALSE)</f>
        <v>video</v>
      </c>
      <c r="F16368" t="str">
        <f>VLOOKUP(B16368,[1]Content!$B$1:$D$1001,3,FALSE)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3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VLOOKUP(B16369,[1]Content!$B$1:$D$1001,2,FALSE)</f>
        <v>video</v>
      </c>
      <c r="F16369" t="str">
        <f>VLOOKUP(B16369,[1]Content!$B$1:$D$1001,3,FALSE)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3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VLOOKUP(B16370,[1]Content!$B$1:$D$1001,2,FALSE)</f>
        <v>video</v>
      </c>
      <c r="F16370" t="str">
        <f>VLOOKUP(B16370,[1]Content!$B$1:$D$1001,3,FALSE)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3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VLOOKUP(B16371,[1]Content!$B$1:$D$1001,2,FALSE)</f>
        <v>video</v>
      </c>
      <c r="F16371" t="str">
        <f>VLOOKUP(B16371,[1]Content!$B$1:$D$1001,3,FALSE)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3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VLOOKUP(B16372,[1]Content!$B$1:$D$1001,2,FALSE)</f>
        <v>video</v>
      </c>
      <c r="F16372" t="str">
        <f>VLOOKUP(B16372,[1]Content!$B$1:$D$1001,3,FALSE)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3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VLOOKUP(B16373,[1]Content!$B$1:$D$1001,2,FALSE)</f>
        <v>video</v>
      </c>
      <c r="F16373" t="str">
        <f>VLOOKUP(B16373,[1]Content!$B$1:$D$1001,3,FALSE)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3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VLOOKUP(B16374,[1]Content!$B$1:$D$1001,2,FALSE)</f>
        <v>video</v>
      </c>
      <c r="F16374" t="str">
        <f>VLOOKUP(B16374,[1]Content!$B$1:$D$1001,3,FALSE)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3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VLOOKUP(B16375,[1]Content!$B$1:$D$1001,2,FALSE)</f>
        <v>video</v>
      </c>
      <c r="F16375" t="str">
        <f>VLOOKUP(B16375,[1]Content!$B$1:$D$1001,3,FALSE)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3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VLOOKUP(B16376,[1]Content!$B$1:$D$1001,2,FALSE)</f>
        <v>video</v>
      </c>
      <c r="F16376" t="str">
        <f>VLOOKUP(B16376,[1]Content!$B$1:$D$1001,3,FALSE)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3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VLOOKUP(B16377,[1]Content!$B$1:$D$1001,2,FALSE)</f>
        <v>video</v>
      </c>
      <c r="F16377" t="str">
        <f>VLOOKUP(B16377,[1]Content!$B$1:$D$1001,3,FALSE)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3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VLOOKUP(B16378,[1]Content!$B$1:$D$1001,2,FALSE)</f>
        <v>video</v>
      </c>
      <c r="F16378" t="str">
        <f>VLOOKUP(B16378,[1]Content!$B$1:$D$1001,3,FALSE)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3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VLOOKUP(B16379,[1]Content!$B$1:$D$1001,2,FALSE)</f>
        <v>video</v>
      </c>
      <c r="F16379" t="str">
        <f>VLOOKUP(B16379,[1]Content!$B$1:$D$1001,3,FALSE)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3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VLOOKUP(B16380,[1]Content!$B$1:$D$1001,2,FALSE)</f>
        <v>video</v>
      </c>
      <c r="F16380" t="str">
        <f>VLOOKUP(B16380,[1]Content!$B$1:$D$1001,3,FALSE)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3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VLOOKUP(B16381,[1]Content!$B$1:$D$1001,2,FALSE)</f>
        <v>video</v>
      </c>
      <c r="F16381" t="str">
        <f>VLOOKUP(B16381,[1]Content!$B$1:$D$1001,3,FALSE)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3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VLOOKUP(B16382,[1]Content!$B$1:$D$1001,2,FALSE)</f>
        <v>video</v>
      </c>
      <c r="F16382" t="str">
        <f>VLOOKUP(B16382,[1]Content!$B$1:$D$1001,3,FALSE)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3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VLOOKUP(B16383,[1]Content!$B$1:$D$1001,2,FALSE)</f>
        <v>video</v>
      </c>
      <c r="F16383" t="str">
        <f>VLOOKUP(B16383,[1]Content!$B$1:$D$1001,3,FALSE)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3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VLOOKUP(B16384,[1]Content!$B$1:$D$1001,2,FALSE)</f>
        <v>video</v>
      </c>
      <c r="F16384" t="str">
        <f>VLOOKUP(B16384,[1]Content!$B$1:$D$1001,3,FALSE)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3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VLOOKUP(B16385,[1]Content!$B$1:$D$1001,2,FALSE)</f>
        <v>video</v>
      </c>
      <c r="F16385" t="str">
        <f>VLOOKUP(B16385,[1]Content!$B$1:$D$1001,3,FALSE)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3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VLOOKUP(B16386,[1]Content!$B$1:$D$1001,2,FALSE)</f>
        <v>video</v>
      </c>
      <c r="F16386" t="str">
        <f>VLOOKUP(B16386,[1]Content!$B$1:$D$1001,3,FALSE)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3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VLOOKUP(B16387,[1]Content!$B$1:$D$1001,2,FALSE)</f>
        <v>video</v>
      </c>
      <c r="F16387" t="str">
        <f>VLOOKUP(B16387,[1]Content!$B$1:$D$1001,3,FALSE)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3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VLOOKUP(B16388,[1]Content!$B$1:$D$1001,2,FALSE)</f>
        <v>photo</v>
      </c>
      <c r="F16388" t="str">
        <f>VLOOKUP(B16388,[1]Content!$B$1:$D$1001,3,FALSE)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3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VLOOKUP(B16389,[1]Content!$B$1:$D$1001,2,FALSE)</f>
        <v>photo</v>
      </c>
      <c r="F16389" t="str">
        <f>VLOOKUP(B16389,[1]Content!$B$1:$D$1001,3,FALSE)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3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VLOOKUP(B16390,[1]Content!$B$1:$D$1001,2,FALSE)</f>
        <v>photo</v>
      </c>
      <c r="F16390" t="str">
        <f>VLOOKUP(B16390,[1]Content!$B$1:$D$1001,3,FALSE)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3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VLOOKUP(B16391,[1]Content!$B$1:$D$1001,2,FALSE)</f>
        <v>photo</v>
      </c>
      <c r="F16391" t="str">
        <f>VLOOKUP(B16391,[1]Content!$B$1:$D$1001,3,FALSE)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3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VLOOKUP(B16392,[1]Content!$B$1:$D$1001,2,FALSE)</f>
        <v>photo</v>
      </c>
      <c r="F16392" t="str">
        <f>VLOOKUP(B16392,[1]Content!$B$1:$D$1001,3,FALSE)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3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VLOOKUP(B16393,[1]Content!$B$1:$D$1001,2,FALSE)</f>
        <v>photo</v>
      </c>
      <c r="F16393" t="str">
        <f>VLOOKUP(B16393,[1]Content!$B$1:$D$1001,3,FALSE)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3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VLOOKUP(B16394,[1]Content!$B$1:$D$1001,2,FALSE)</f>
        <v>photo</v>
      </c>
      <c r="F16394" t="str">
        <f>VLOOKUP(B16394,[1]Content!$B$1:$D$1001,3,FALSE)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3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VLOOKUP(B16395,[1]Content!$B$1:$D$1001,2,FALSE)</f>
        <v>photo</v>
      </c>
      <c r="F16395" t="str">
        <f>VLOOKUP(B16395,[1]Content!$B$1:$D$1001,3,FALSE)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3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VLOOKUP(B16396,[1]Content!$B$1:$D$1001,2,FALSE)</f>
        <v>photo</v>
      </c>
      <c r="F16396" t="str">
        <f>VLOOKUP(B16396,[1]Content!$B$1:$D$1001,3,FALSE)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3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VLOOKUP(B16397,[1]Content!$B$1:$D$1001,2,FALSE)</f>
        <v>photo</v>
      </c>
      <c r="F16397" t="str">
        <f>VLOOKUP(B16397,[1]Content!$B$1:$D$1001,3,FALSE)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3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VLOOKUP(B16398,[1]Content!$B$1:$D$1001,2,FALSE)</f>
        <v>photo</v>
      </c>
      <c r="F16398" t="str">
        <f>VLOOKUP(B16398,[1]Content!$B$1:$D$1001,3,FALSE)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3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VLOOKUP(B16399,[1]Content!$B$1:$D$1001,2,FALSE)</f>
        <v>photo</v>
      </c>
      <c r="F16399" t="str">
        <f>VLOOKUP(B16399,[1]Content!$B$1:$D$1001,3,FALSE)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3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VLOOKUP(B16400,[1]Content!$B$1:$D$1001,2,FALSE)</f>
        <v>photo</v>
      </c>
      <c r="F16400" t="str">
        <f>VLOOKUP(B16400,[1]Content!$B$1:$D$1001,3,FALSE)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3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VLOOKUP(B16401,[1]Content!$B$1:$D$1001,2,FALSE)</f>
        <v>photo</v>
      </c>
      <c r="F16401" t="str">
        <f>VLOOKUP(B16401,[1]Content!$B$1:$D$1001,3,FALSE)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3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VLOOKUP(B16402,[1]Content!$B$1:$D$1001,2,FALSE)</f>
        <v>photo</v>
      </c>
      <c r="F16402" t="str">
        <f>VLOOKUP(B16402,[1]Content!$B$1:$D$1001,3,FALSE)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3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VLOOKUP(B16403,[1]Content!$B$1:$D$1001,2,FALSE)</f>
        <v>photo</v>
      </c>
      <c r="F16403" t="str">
        <f>VLOOKUP(B16403,[1]Content!$B$1:$D$1001,3,FALSE)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3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VLOOKUP(B16404,[1]Content!$B$1:$D$1001,2,FALSE)</f>
        <v>photo</v>
      </c>
      <c r="F16404" t="str">
        <f>VLOOKUP(B16404,[1]Content!$B$1:$D$1001,3,FALSE)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3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VLOOKUP(B16405,[1]Content!$B$1:$D$1001,2,FALSE)</f>
        <v>photo</v>
      </c>
      <c r="F16405" t="str">
        <f>VLOOKUP(B16405,[1]Content!$B$1:$D$1001,3,FALSE)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3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VLOOKUP(B16406,[1]Content!$B$1:$D$1001,2,FALSE)</f>
        <v>photo</v>
      </c>
      <c r="F16406" t="str">
        <f>VLOOKUP(B16406,[1]Content!$B$1:$D$1001,3,FALSE)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3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VLOOKUP(B16407,[1]Content!$B$1:$D$1001,2,FALSE)</f>
        <v>photo</v>
      </c>
      <c r="F16407" t="str">
        <f>VLOOKUP(B16407,[1]Content!$B$1:$D$1001,3,FALSE)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3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VLOOKUP(B16408,[1]Content!$B$1:$D$1001,2,FALSE)</f>
        <v>photo</v>
      </c>
      <c r="F16408" t="str">
        <f>VLOOKUP(B16408,[1]Content!$B$1:$D$1001,3,FALSE)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3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VLOOKUP(B16409,[1]Content!$B$1:$D$1001,2,FALSE)</f>
        <v>photo</v>
      </c>
      <c r="F16409" t="str">
        <f>VLOOKUP(B16409,[1]Content!$B$1:$D$1001,3,FALSE)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3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VLOOKUP(B16410,[1]Content!$B$1:$D$1001,2,FALSE)</f>
        <v>photo</v>
      </c>
      <c r="F16410" t="str">
        <f>VLOOKUP(B16410,[1]Content!$B$1:$D$1001,3,FALSE)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3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VLOOKUP(B16411,[1]Content!$B$1:$D$1001,2,FALSE)</f>
        <v>photo</v>
      </c>
      <c r="F16411" t="str">
        <f>VLOOKUP(B16411,[1]Content!$B$1:$D$1001,3,FALSE)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3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VLOOKUP(B16412,[1]Content!$B$1:$D$1001,2,FALSE)</f>
        <v>photo</v>
      </c>
      <c r="F16412" t="str">
        <f>VLOOKUP(B16412,[1]Content!$B$1:$D$1001,3,FALSE)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3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VLOOKUP(B16413,[1]Content!$B$1:$D$1001,2,FALSE)</f>
        <v>photo</v>
      </c>
      <c r="F16413" t="str">
        <f>VLOOKUP(B16413,[1]Content!$B$1:$D$1001,3,FALSE)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3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VLOOKUP(B16414,[1]Content!$B$1:$D$1001,2,FALSE)</f>
        <v>photo</v>
      </c>
      <c r="F16414" t="str">
        <f>VLOOKUP(B16414,[1]Content!$B$1:$D$1001,3,FALSE)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3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VLOOKUP(B16415,[1]Content!$B$1:$D$1001,2,FALSE)</f>
        <v>photo</v>
      </c>
      <c r="F16415" t="str">
        <f>VLOOKUP(B16415,[1]Content!$B$1:$D$1001,3,FALSE)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3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VLOOKUP(B16416,[1]Content!$B$1:$D$1001,2,FALSE)</f>
        <v>photo</v>
      </c>
      <c r="F16416" t="str">
        <f>VLOOKUP(B16416,[1]Content!$B$1:$D$1001,3,FALSE)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3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VLOOKUP(B16417,[1]Content!$B$1:$D$1001,2,FALSE)</f>
        <v>photo</v>
      </c>
      <c r="F16417" t="str">
        <f>VLOOKUP(B16417,[1]Content!$B$1:$D$1001,3,FALSE)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3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VLOOKUP(B16418,[1]Content!$B$1:$D$1001,2,FALSE)</f>
        <v>photo</v>
      </c>
      <c r="F16418" t="str">
        <f>VLOOKUP(B16418,[1]Content!$B$1:$D$1001,3,FALSE)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3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VLOOKUP(B16419,[1]Content!$B$1:$D$1001,2,FALSE)</f>
        <v>photo</v>
      </c>
      <c r="F16419" t="str">
        <f>VLOOKUP(B16419,[1]Content!$B$1:$D$1001,3,FALSE)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3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VLOOKUP(B16420,[1]Content!$B$1:$D$1001,2,FALSE)</f>
        <v>photo</v>
      </c>
      <c r="F16420" t="str">
        <f>VLOOKUP(B16420,[1]Content!$B$1:$D$1001,3,FALSE)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3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VLOOKUP(B16421,[1]Content!$B$1:$D$1001,2,FALSE)</f>
        <v>photo</v>
      </c>
      <c r="F16421" t="str">
        <f>VLOOKUP(B16421,[1]Content!$B$1:$D$1001,3,FALSE)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3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VLOOKUP(B16422,[1]Content!$B$1:$D$1001,2,FALSE)</f>
        <v>photo</v>
      </c>
      <c r="F16422" t="str">
        <f>VLOOKUP(B16422,[1]Content!$B$1:$D$1001,3,FALSE)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3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VLOOKUP(B16423,[1]Content!$B$1:$D$1001,2,FALSE)</f>
        <v>audio</v>
      </c>
      <c r="F16423" t="str">
        <f>VLOOKUP(B16423,[1]Content!$B$1:$D$1001,3,FALSE)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3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VLOOKUP(B16424,[1]Content!$B$1:$D$1001,2,FALSE)</f>
        <v>audio</v>
      </c>
      <c r="F16424" t="str">
        <f>VLOOKUP(B16424,[1]Content!$B$1:$D$1001,3,FALSE)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3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VLOOKUP(B16425,[1]Content!$B$1:$D$1001,2,FALSE)</f>
        <v>audio</v>
      </c>
      <c r="F16425" t="str">
        <f>VLOOKUP(B16425,[1]Content!$B$1:$D$1001,3,FALSE)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3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VLOOKUP(B16426,[1]Content!$B$1:$D$1001,2,FALSE)</f>
        <v>audio</v>
      </c>
      <c r="F16426" t="str">
        <f>VLOOKUP(B16426,[1]Content!$B$1:$D$1001,3,FALSE)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3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VLOOKUP(B16427,[1]Content!$B$1:$D$1001,2,FALSE)</f>
        <v>audio</v>
      </c>
      <c r="F16427" t="str">
        <f>VLOOKUP(B16427,[1]Content!$B$1:$D$1001,3,FALSE)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3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VLOOKUP(B16428,[1]Content!$B$1:$D$1001,2,FALSE)</f>
        <v>audio</v>
      </c>
      <c r="F16428" t="str">
        <f>VLOOKUP(B16428,[1]Content!$B$1:$D$1001,3,FALSE)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3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VLOOKUP(B16429,[1]Content!$B$1:$D$1001,2,FALSE)</f>
        <v>audio</v>
      </c>
      <c r="F16429" t="str">
        <f>VLOOKUP(B16429,[1]Content!$B$1:$D$1001,3,FALSE)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3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VLOOKUP(B16430,[1]Content!$B$1:$D$1001,2,FALSE)</f>
        <v>audio</v>
      </c>
      <c r="F16430" t="str">
        <f>VLOOKUP(B16430,[1]Content!$B$1:$D$1001,3,FALSE)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3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VLOOKUP(B16431,[1]Content!$B$1:$D$1001,2,FALSE)</f>
        <v>audio</v>
      </c>
      <c r="F16431" t="str">
        <f>VLOOKUP(B16431,[1]Content!$B$1:$D$1001,3,FALSE)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3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VLOOKUP(B16432,[1]Content!$B$1:$D$1001,2,FALSE)</f>
        <v>audio</v>
      </c>
      <c r="F16432" t="str">
        <f>VLOOKUP(B16432,[1]Content!$B$1:$D$1001,3,FALSE)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3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VLOOKUP(B16433,[1]Content!$B$1:$D$1001,2,FALSE)</f>
        <v>video</v>
      </c>
      <c r="F16433" t="str">
        <f>VLOOKUP(B16433,[1]Content!$B$1:$D$1001,3,FALSE)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3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VLOOKUP(B16434,[1]Content!$B$1:$D$1001,2,FALSE)</f>
        <v>video</v>
      </c>
      <c r="F16434" t="str">
        <f>VLOOKUP(B16434,[1]Content!$B$1:$D$1001,3,FALSE)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3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VLOOKUP(B16435,[1]Content!$B$1:$D$1001,2,FALSE)</f>
        <v>video</v>
      </c>
      <c r="F16435" t="str">
        <f>VLOOKUP(B16435,[1]Content!$B$1:$D$1001,3,FALSE)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3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VLOOKUP(B16436,[1]Content!$B$1:$D$1001,2,FALSE)</f>
        <v>video</v>
      </c>
      <c r="F16436" t="str">
        <f>VLOOKUP(B16436,[1]Content!$B$1:$D$1001,3,FALSE)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3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VLOOKUP(B16437,[1]Content!$B$1:$D$1001,2,FALSE)</f>
        <v>video</v>
      </c>
      <c r="F16437" t="str">
        <f>VLOOKUP(B16437,[1]Content!$B$1:$D$1001,3,FALSE)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3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VLOOKUP(B16438,[1]Content!$B$1:$D$1001,2,FALSE)</f>
        <v>GIF</v>
      </c>
      <c r="F16438" t="str">
        <f>VLOOKUP(B16438,[1]Content!$B$1:$D$1001,3,FALSE)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3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VLOOKUP(B16439,[1]Content!$B$1:$D$1001,2,FALSE)</f>
        <v>GIF</v>
      </c>
      <c r="F16439" t="str">
        <f>VLOOKUP(B16439,[1]Content!$B$1:$D$1001,3,FALSE)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3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VLOOKUP(B16440,[1]Content!$B$1:$D$1001,2,FALSE)</f>
        <v>GIF</v>
      </c>
      <c r="F16440" t="str">
        <f>VLOOKUP(B16440,[1]Content!$B$1:$D$1001,3,FALSE)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3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VLOOKUP(B16441,[1]Content!$B$1:$D$1001,2,FALSE)</f>
        <v>GIF</v>
      </c>
      <c r="F16441" t="str">
        <f>VLOOKUP(B16441,[1]Content!$B$1:$D$1001,3,FALSE)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3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VLOOKUP(B16442,[1]Content!$B$1:$D$1001,2,FALSE)</f>
        <v>GIF</v>
      </c>
      <c r="F16442" t="str">
        <f>VLOOKUP(B16442,[1]Content!$B$1:$D$1001,3,FALSE)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3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VLOOKUP(B16443,[1]Content!$B$1:$D$1001,2,FALSE)</f>
        <v>GIF</v>
      </c>
      <c r="F16443" t="str">
        <f>VLOOKUP(B16443,[1]Content!$B$1:$D$1001,3,FALSE)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3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VLOOKUP(B16444,[1]Content!$B$1:$D$1001,2,FALSE)</f>
        <v>GIF</v>
      </c>
      <c r="F16444" t="str">
        <f>VLOOKUP(B16444,[1]Content!$B$1:$D$1001,3,FALSE)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3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VLOOKUP(B16445,[1]Content!$B$1:$D$1001,2,FALSE)</f>
        <v>GIF</v>
      </c>
      <c r="F16445" t="str">
        <f>VLOOKUP(B16445,[1]Content!$B$1:$D$1001,3,FALSE)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3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VLOOKUP(B16446,[1]Content!$B$1:$D$1001,2,FALSE)</f>
        <v>video</v>
      </c>
      <c r="F16446" t="str">
        <f>VLOOKUP(B16446,[1]Content!$B$1:$D$1001,3,FALSE)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3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VLOOKUP(B16447,[1]Content!$B$1:$D$1001,2,FALSE)</f>
        <v>video</v>
      </c>
      <c r="F16447" t="str">
        <f>VLOOKUP(B16447,[1]Content!$B$1:$D$1001,3,FALSE)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3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VLOOKUP(B16448,[1]Content!$B$1:$D$1001,2,FALSE)</f>
        <v>video</v>
      </c>
      <c r="F16448" t="str">
        <f>VLOOKUP(B16448,[1]Content!$B$1:$D$1001,3,FALSE)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3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VLOOKUP(B16449,[1]Content!$B$1:$D$1001,2,FALSE)</f>
        <v>video</v>
      </c>
      <c r="F16449" t="str">
        <f>VLOOKUP(B16449,[1]Content!$B$1:$D$1001,3,FALSE)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3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VLOOKUP(B16450,[1]Content!$B$1:$D$1001,2,FALSE)</f>
        <v>video</v>
      </c>
      <c r="F16450" t="str">
        <f>VLOOKUP(B16450,[1]Content!$B$1:$D$1001,3,FALSE)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3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VLOOKUP(B16451,[1]Content!$B$1:$D$1001,2,FALSE)</f>
        <v>video</v>
      </c>
      <c r="F16451" t="str">
        <f>VLOOKUP(B16451,[1]Content!$B$1:$D$1001,3,FALSE)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3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VLOOKUP(B16452,[1]Content!$B$1:$D$1001,2,FALSE)</f>
        <v>video</v>
      </c>
      <c r="F16452" t="str">
        <f>VLOOKUP(B16452,[1]Content!$B$1:$D$1001,3,FALSE)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3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VLOOKUP(B16453,[1]Content!$B$1:$D$1001,2,FALSE)</f>
        <v>video</v>
      </c>
      <c r="F16453" t="str">
        <f>VLOOKUP(B16453,[1]Content!$B$1:$D$1001,3,FALSE)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3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VLOOKUP(B16454,[1]Content!$B$1:$D$1001,2,FALSE)</f>
        <v>video</v>
      </c>
      <c r="F16454" t="str">
        <f>VLOOKUP(B16454,[1]Content!$B$1:$D$1001,3,FALSE)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3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VLOOKUP(B16455,[1]Content!$B$1:$D$1001,2,FALSE)</f>
        <v>video</v>
      </c>
      <c r="F16455" t="str">
        <f>VLOOKUP(B16455,[1]Content!$B$1:$D$1001,3,FALSE)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3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VLOOKUP(B16456,[1]Content!$B$1:$D$1001,2,FALSE)</f>
        <v>video</v>
      </c>
      <c r="F16456" t="str">
        <f>VLOOKUP(B16456,[1]Content!$B$1:$D$1001,3,FALSE)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3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VLOOKUP(B16457,[1]Content!$B$1:$D$1001,2,FALSE)</f>
        <v>video</v>
      </c>
      <c r="F16457" t="str">
        <f>VLOOKUP(B16457,[1]Content!$B$1:$D$1001,3,FALSE)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3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VLOOKUP(B16458,[1]Content!$B$1:$D$1001,2,FALSE)</f>
        <v>video</v>
      </c>
      <c r="F16458" t="str">
        <f>VLOOKUP(B16458,[1]Content!$B$1:$D$1001,3,FALSE)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3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VLOOKUP(B16459,[1]Content!$B$1:$D$1001,2,FALSE)</f>
        <v>video</v>
      </c>
      <c r="F16459" t="str">
        <f>VLOOKUP(B16459,[1]Content!$B$1:$D$1001,3,FALSE)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3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VLOOKUP(B16460,[1]Content!$B$1:$D$1001,2,FALSE)</f>
        <v>video</v>
      </c>
      <c r="F16460" t="str">
        <f>VLOOKUP(B16460,[1]Content!$B$1:$D$1001,3,FALSE)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3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VLOOKUP(B16461,[1]Content!$B$1:$D$1001,2,FALSE)</f>
        <v>video</v>
      </c>
      <c r="F16461" t="str">
        <f>VLOOKUP(B16461,[1]Content!$B$1:$D$1001,3,FALSE)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3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VLOOKUP(B16462,[1]Content!$B$1:$D$1001,2,FALSE)</f>
        <v>video</v>
      </c>
      <c r="F16462" t="str">
        <f>VLOOKUP(B16462,[1]Content!$B$1:$D$1001,3,FALSE)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3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VLOOKUP(B16463,[1]Content!$B$1:$D$1001,2,FALSE)</f>
        <v>video</v>
      </c>
      <c r="F16463" t="str">
        <f>VLOOKUP(B16463,[1]Content!$B$1:$D$1001,3,FALSE)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3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VLOOKUP(B16464,[1]Content!$B$1:$D$1001,2,FALSE)</f>
        <v>video</v>
      </c>
      <c r="F16464" t="str">
        <f>VLOOKUP(B16464,[1]Content!$B$1:$D$1001,3,FALSE)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3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VLOOKUP(B16465,[1]Content!$B$1:$D$1001,2,FALSE)</f>
        <v>photo</v>
      </c>
      <c r="F16465" t="str">
        <f>VLOOKUP(B16465,[1]Content!$B$1:$D$1001,3,FALSE)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3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VLOOKUP(B16466,[1]Content!$B$1:$D$1001,2,FALSE)</f>
        <v>photo</v>
      </c>
      <c r="F16466" t="str">
        <f>VLOOKUP(B16466,[1]Content!$B$1:$D$1001,3,FALSE)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3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VLOOKUP(B16467,[1]Content!$B$1:$D$1001,2,FALSE)</f>
        <v>photo</v>
      </c>
      <c r="F16467" t="str">
        <f>VLOOKUP(B16467,[1]Content!$B$1:$D$1001,3,FALSE)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3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VLOOKUP(B16468,[1]Content!$B$1:$D$1001,2,FALSE)</f>
        <v>photo</v>
      </c>
      <c r="F16468" t="str">
        <f>VLOOKUP(B16468,[1]Content!$B$1:$D$1001,3,FALSE)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3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VLOOKUP(B16469,[1]Content!$B$1:$D$1001,2,FALSE)</f>
        <v>photo</v>
      </c>
      <c r="F16469" t="str">
        <f>VLOOKUP(B16469,[1]Content!$B$1:$D$1001,3,FALSE)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3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VLOOKUP(B16470,[1]Content!$B$1:$D$1001,2,FALSE)</f>
        <v>photo</v>
      </c>
      <c r="F16470" t="str">
        <f>VLOOKUP(B16470,[1]Content!$B$1:$D$1001,3,FALSE)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3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VLOOKUP(B16471,[1]Content!$B$1:$D$1001,2,FALSE)</f>
        <v>photo</v>
      </c>
      <c r="F16471" t="str">
        <f>VLOOKUP(B16471,[1]Content!$B$1:$D$1001,3,FALSE)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3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VLOOKUP(B16472,[1]Content!$B$1:$D$1001,2,FALSE)</f>
        <v>photo</v>
      </c>
      <c r="F16472" t="str">
        <f>VLOOKUP(B16472,[1]Content!$B$1:$D$1001,3,FALSE)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3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VLOOKUP(B16473,[1]Content!$B$1:$D$1001,2,FALSE)</f>
        <v>photo</v>
      </c>
      <c r="F16473" t="str">
        <f>VLOOKUP(B16473,[1]Content!$B$1:$D$1001,3,FALSE)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3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VLOOKUP(B16474,[1]Content!$B$1:$D$1001,2,FALSE)</f>
        <v>photo</v>
      </c>
      <c r="F16474" t="str">
        <f>VLOOKUP(B16474,[1]Content!$B$1:$D$1001,3,FALSE)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3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VLOOKUP(B16475,[1]Content!$B$1:$D$1001,2,FALSE)</f>
        <v>photo</v>
      </c>
      <c r="F16475" t="str">
        <f>VLOOKUP(B16475,[1]Content!$B$1:$D$1001,3,FALSE)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3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VLOOKUP(B16476,[1]Content!$B$1:$D$1001,2,FALSE)</f>
        <v>photo</v>
      </c>
      <c r="F16476" t="str">
        <f>VLOOKUP(B16476,[1]Content!$B$1:$D$1001,3,FALSE)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3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VLOOKUP(B16477,[1]Content!$B$1:$D$1001,2,FALSE)</f>
        <v>photo</v>
      </c>
      <c r="F16477" t="str">
        <f>VLOOKUP(B16477,[1]Content!$B$1:$D$1001,3,FALSE)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3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VLOOKUP(B16478,[1]Content!$B$1:$D$1001,2,FALSE)</f>
        <v>photo</v>
      </c>
      <c r="F16478" t="str">
        <f>VLOOKUP(B16478,[1]Content!$B$1:$D$1001,3,FALSE)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3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VLOOKUP(B16479,[1]Content!$B$1:$D$1001,2,FALSE)</f>
        <v>photo</v>
      </c>
      <c r="F16479" t="str">
        <f>VLOOKUP(B16479,[1]Content!$B$1:$D$1001,3,FALSE)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3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VLOOKUP(B16480,[1]Content!$B$1:$D$1001,2,FALSE)</f>
        <v>photo</v>
      </c>
      <c r="F16480" t="str">
        <f>VLOOKUP(B16480,[1]Content!$B$1:$D$1001,3,FALSE)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3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VLOOKUP(B16481,[1]Content!$B$1:$D$1001,2,FALSE)</f>
        <v>photo</v>
      </c>
      <c r="F16481" t="str">
        <f>VLOOKUP(B16481,[1]Content!$B$1:$D$1001,3,FALSE)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3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VLOOKUP(B16482,[1]Content!$B$1:$D$1001,2,FALSE)</f>
        <v>photo</v>
      </c>
      <c r="F16482" t="str">
        <f>VLOOKUP(B16482,[1]Content!$B$1:$D$1001,3,FALSE)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3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VLOOKUP(B16483,[1]Content!$B$1:$D$1001,2,FALSE)</f>
        <v>photo</v>
      </c>
      <c r="F16483" t="str">
        <f>VLOOKUP(B16483,[1]Content!$B$1:$D$1001,3,FALSE)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3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VLOOKUP(B16484,[1]Content!$B$1:$D$1001,2,FALSE)</f>
        <v>photo</v>
      </c>
      <c r="F16484" t="str">
        <f>VLOOKUP(B16484,[1]Content!$B$1:$D$1001,3,FALSE)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3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VLOOKUP(B16485,[1]Content!$B$1:$D$1001,2,FALSE)</f>
        <v>photo</v>
      </c>
      <c r="F16485" t="str">
        <f>VLOOKUP(B16485,[1]Content!$B$1:$D$1001,3,FALSE)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3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VLOOKUP(B16486,[1]Content!$B$1:$D$1001,2,FALSE)</f>
        <v>photo</v>
      </c>
      <c r="F16486" t="str">
        <f>VLOOKUP(B16486,[1]Content!$B$1:$D$1001,3,FALSE)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3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VLOOKUP(B16487,[1]Content!$B$1:$D$1001,2,FALSE)</f>
        <v>photo</v>
      </c>
      <c r="F16487" t="str">
        <f>VLOOKUP(B16487,[1]Content!$B$1:$D$1001,3,FALSE)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3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VLOOKUP(B16488,[1]Content!$B$1:$D$1001,2,FALSE)</f>
        <v>photo</v>
      </c>
      <c r="F16488" t="str">
        <f>VLOOKUP(B16488,[1]Content!$B$1:$D$1001,3,FALSE)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3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VLOOKUP(B16489,[1]Content!$B$1:$D$1001,2,FALSE)</f>
        <v>photo</v>
      </c>
      <c r="F16489" t="str">
        <f>VLOOKUP(B16489,[1]Content!$B$1:$D$1001,3,FALSE)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3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VLOOKUP(B16490,[1]Content!$B$1:$D$1001,2,FALSE)</f>
        <v>photo</v>
      </c>
      <c r="F16490" t="str">
        <f>VLOOKUP(B16490,[1]Content!$B$1:$D$1001,3,FALSE)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3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VLOOKUP(B16491,[1]Content!$B$1:$D$1001,2,FALSE)</f>
        <v>photo</v>
      </c>
      <c r="F16491" t="str">
        <f>VLOOKUP(B16491,[1]Content!$B$1:$D$1001,3,FALSE)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3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VLOOKUP(B16492,[1]Content!$B$1:$D$1001,2,FALSE)</f>
        <v>photo</v>
      </c>
      <c r="F16492" t="str">
        <f>VLOOKUP(B16492,[1]Content!$B$1:$D$1001,3,FALSE)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3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VLOOKUP(B16493,[1]Content!$B$1:$D$1001,2,FALSE)</f>
        <v>photo</v>
      </c>
      <c r="F16493" t="str">
        <f>VLOOKUP(B16493,[1]Content!$B$1:$D$1001,3,FALSE)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3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VLOOKUP(B16494,[1]Content!$B$1:$D$1001,2,FALSE)</f>
        <v>photo</v>
      </c>
      <c r="F16494" t="str">
        <f>VLOOKUP(B16494,[1]Content!$B$1:$D$1001,3,FALSE)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3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VLOOKUP(B16495,[1]Content!$B$1:$D$1001,2,FALSE)</f>
        <v>photo</v>
      </c>
      <c r="F16495" t="str">
        <f>VLOOKUP(B16495,[1]Content!$B$1:$D$1001,3,FALSE)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3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VLOOKUP(B16496,[1]Content!$B$1:$D$1001,2,FALSE)</f>
        <v>photo</v>
      </c>
      <c r="F16496" t="str">
        <f>VLOOKUP(B16496,[1]Content!$B$1:$D$1001,3,FALSE)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3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VLOOKUP(B16497,[1]Content!$B$1:$D$1001,2,FALSE)</f>
        <v>photo</v>
      </c>
      <c r="F16497" t="str">
        <f>VLOOKUP(B16497,[1]Content!$B$1:$D$1001,3,FALSE)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3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VLOOKUP(B16498,[1]Content!$B$1:$D$1001,2,FALSE)</f>
        <v>photo</v>
      </c>
      <c r="F16498" t="str">
        <f>VLOOKUP(B16498,[1]Content!$B$1:$D$1001,3,FALSE)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3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VLOOKUP(B16499,[1]Content!$B$1:$D$1001,2,FALSE)</f>
        <v>photo</v>
      </c>
      <c r="F16499" t="str">
        <f>VLOOKUP(B16499,[1]Content!$B$1:$D$1001,3,FALSE)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3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VLOOKUP(B16500,[1]Content!$B$1:$D$1001,2,FALSE)</f>
        <v>photo</v>
      </c>
      <c r="F16500" t="str">
        <f>VLOOKUP(B16500,[1]Content!$B$1:$D$1001,3,FALSE)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3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VLOOKUP(B16501,[1]Content!$B$1:$D$1001,2,FALSE)</f>
        <v>photo</v>
      </c>
      <c r="F16501" t="str">
        <f>VLOOKUP(B16501,[1]Content!$B$1:$D$1001,3,FALSE)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3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VLOOKUP(B16502,[1]Content!$B$1:$D$1001,2,FALSE)</f>
        <v>photo</v>
      </c>
      <c r="F16502" t="str">
        <f>VLOOKUP(B16502,[1]Content!$B$1:$D$1001,3,FALSE)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3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VLOOKUP(B16503,[1]Content!$B$1:$D$1001,2,FALSE)</f>
        <v>photo</v>
      </c>
      <c r="F16503" t="str">
        <f>VLOOKUP(B16503,[1]Content!$B$1:$D$1001,3,FALSE)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3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VLOOKUP(B16504,[1]Content!$B$1:$D$1001,2,FALSE)</f>
        <v>photo</v>
      </c>
      <c r="F16504" t="str">
        <f>VLOOKUP(B16504,[1]Content!$B$1:$D$1001,3,FALSE)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3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VLOOKUP(B16505,[1]Content!$B$1:$D$1001,2,FALSE)</f>
        <v>photo</v>
      </c>
      <c r="F16505" t="str">
        <f>VLOOKUP(B16505,[1]Content!$B$1:$D$1001,3,FALSE)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3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VLOOKUP(B16506,[1]Content!$B$1:$D$1001,2,FALSE)</f>
        <v>photo</v>
      </c>
      <c r="F16506" t="str">
        <f>VLOOKUP(B16506,[1]Content!$B$1:$D$1001,3,FALSE)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3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VLOOKUP(B16507,[1]Content!$B$1:$D$1001,2,FALSE)</f>
        <v>photo</v>
      </c>
      <c r="F16507" t="str">
        <f>VLOOKUP(B16507,[1]Content!$B$1:$D$1001,3,FALSE)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3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VLOOKUP(B16508,[1]Content!$B$1:$D$1001,2,FALSE)</f>
        <v>photo</v>
      </c>
      <c r="F16508" t="str">
        <f>VLOOKUP(B16508,[1]Content!$B$1:$D$1001,3,FALSE)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3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VLOOKUP(B16509,[1]Content!$B$1:$D$1001,2,FALSE)</f>
        <v>photo</v>
      </c>
      <c r="F16509" t="str">
        <f>VLOOKUP(B16509,[1]Content!$B$1:$D$1001,3,FALSE)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3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VLOOKUP(B16510,[1]Content!$B$1:$D$1001,2,FALSE)</f>
        <v>photo</v>
      </c>
      <c r="F16510" t="str">
        <f>VLOOKUP(B16510,[1]Content!$B$1:$D$1001,3,FALSE)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3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VLOOKUP(B16511,[1]Content!$B$1:$D$1001,2,FALSE)</f>
        <v>photo</v>
      </c>
      <c r="F16511" t="str">
        <f>VLOOKUP(B16511,[1]Content!$B$1:$D$1001,3,FALSE)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3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VLOOKUP(B16512,[1]Content!$B$1:$D$1001,2,FALSE)</f>
        <v>photo</v>
      </c>
      <c r="F16512" t="str">
        <f>VLOOKUP(B16512,[1]Content!$B$1:$D$1001,3,FALSE)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3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VLOOKUP(B16513,[1]Content!$B$1:$D$1001,2,FALSE)</f>
        <v>photo</v>
      </c>
      <c r="F16513" t="str">
        <f>VLOOKUP(B16513,[1]Content!$B$1:$D$1001,3,FALSE)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3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VLOOKUP(B16514,[1]Content!$B$1:$D$1001,2,FALSE)</f>
        <v>photo</v>
      </c>
      <c r="F16514" t="str">
        <f>VLOOKUP(B16514,[1]Content!$B$1:$D$1001,3,FALSE)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3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VLOOKUP(B16515,[1]Content!$B$1:$D$1001,2,FALSE)</f>
        <v>photo</v>
      </c>
      <c r="F16515" t="str">
        <f>VLOOKUP(B16515,[1]Content!$B$1:$D$1001,3,FALSE)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3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VLOOKUP(B16516,[1]Content!$B$1:$D$1001,2,FALSE)</f>
        <v>photo</v>
      </c>
      <c r="F16516" t="str">
        <f>VLOOKUP(B16516,[1]Content!$B$1:$D$1001,3,FALSE)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3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VLOOKUP(B16517,[1]Content!$B$1:$D$1001,2,FALSE)</f>
        <v>photo</v>
      </c>
      <c r="F16517" t="str">
        <f>VLOOKUP(B16517,[1]Content!$B$1:$D$1001,3,FALSE)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3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VLOOKUP(B16518,[1]Content!$B$1:$D$1001,2,FALSE)</f>
        <v>photo</v>
      </c>
      <c r="F16518" t="str">
        <f>VLOOKUP(B16518,[1]Content!$B$1:$D$1001,3,FALSE)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3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VLOOKUP(B16519,[1]Content!$B$1:$D$1001,2,FALSE)</f>
        <v>photo</v>
      </c>
      <c r="F16519" t="str">
        <f>VLOOKUP(B16519,[1]Content!$B$1:$D$1001,3,FALSE)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3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VLOOKUP(B16520,[1]Content!$B$1:$D$1001,2,FALSE)</f>
        <v>photo</v>
      </c>
      <c r="F16520" t="str">
        <f>VLOOKUP(B16520,[1]Content!$B$1:$D$1001,3,FALSE)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3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VLOOKUP(B16521,[1]Content!$B$1:$D$1001,2,FALSE)</f>
        <v>photo</v>
      </c>
      <c r="F16521" t="str">
        <f>VLOOKUP(B16521,[1]Content!$B$1:$D$1001,3,FALSE)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3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VLOOKUP(B16522,[1]Content!$B$1:$D$1001,2,FALSE)</f>
        <v>photo</v>
      </c>
      <c r="F16522" t="str">
        <f>VLOOKUP(B16522,[1]Content!$B$1:$D$1001,3,FALSE)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3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VLOOKUP(B16523,[1]Content!$B$1:$D$1001,2,FALSE)</f>
        <v>photo</v>
      </c>
      <c r="F16523" t="str">
        <f>VLOOKUP(B16523,[1]Content!$B$1:$D$1001,3,FALSE)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3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VLOOKUP(B16524,[1]Content!$B$1:$D$1001,2,FALSE)</f>
        <v>photo</v>
      </c>
      <c r="F16524" t="str">
        <f>VLOOKUP(B16524,[1]Content!$B$1:$D$1001,3,FALSE)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3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VLOOKUP(B16525,[1]Content!$B$1:$D$1001,2,FALSE)</f>
        <v>photo</v>
      </c>
      <c r="F16525" t="str">
        <f>VLOOKUP(B16525,[1]Content!$B$1:$D$1001,3,FALSE)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3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VLOOKUP(B16526,[1]Content!$B$1:$D$1001,2,FALSE)</f>
        <v>photo</v>
      </c>
      <c r="F16526" t="str">
        <f>VLOOKUP(B16526,[1]Content!$B$1:$D$1001,3,FALSE)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3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VLOOKUP(B16527,[1]Content!$B$1:$D$1001,2,FALSE)</f>
        <v>photo</v>
      </c>
      <c r="F16527" t="str">
        <f>VLOOKUP(B16527,[1]Content!$B$1:$D$1001,3,FALSE)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3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VLOOKUP(B16528,[1]Content!$B$1:$D$1001,2,FALSE)</f>
        <v>photo</v>
      </c>
      <c r="F16528" t="str">
        <f>VLOOKUP(B16528,[1]Content!$B$1:$D$1001,3,FALSE)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3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VLOOKUP(B16529,[1]Content!$B$1:$D$1001,2,FALSE)</f>
        <v>photo</v>
      </c>
      <c r="F16529" t="str">
        <f>VLOOKUP(B16529,[1]Content!$B$1:$D$1001,3,FALSE)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3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VLOOKUP(B16530,[1]Content!$B$1:$D$1001,2,FALSE)</f>
        <v>photo</v>
      </c>
      <c r="F16530" t="str">
        <f>VLOOKUP(B16530,[1]Content!$B$1:$D$1001,3,FALSE)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3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VLOOKUP(B16531,[1]Content!$B$1:$D$1001,2,FALSE)</f>
        <v>photo</v>
      </c>
      <c r="F16531" t="str">
        <f>VLOOKUP(B16531,[1]Content!$B$1:$D$1001,3,FALSE)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3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VLOOKUP(B16532,[1]Content!$B$1:$D$1001,2,FALSE)</f>
        <v>photo</v>
      </c>
      <c r="F16532" t="str">
        <f>VLOOKUP(B16532,[1]Content!$B$1:$D$1001,3,FALSE)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3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VLOOKUP(B16533,[1]Content!$B$1:$D$1001,2,FALSE)</f>
        <v>photo</v>
      </c>
      <c r="F16533" t="str">
        <f>VLOOKUP(B16533,[1]Content!$B$1:$D$1001,3,FALSE)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3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VLOOKUP(B16534,[1]Content!$B$1:$D$1001,2,FALSE)</f>
        <v>photo</v>
      </c>
      <c r="F16534" t="str">
        <f>VLOOKUP(B16534,[1]Content!$B$1:$D$1001,3,FALSE)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3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VLOOKUP(B16535,[1]Content!$B$1:$D$1001,2,FALSE)</f>
        <v>GIF</v>
      </c>
      <c r="F16535" t="str">
        <f>VLOOKUP(B16535,[1]Content!$B$1:$D$1001,3,FALSE)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3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VLOOKUP(B16536,[1]Content!$B$1:$D$1001,2,FALSE)</f>
        <v>GIF</v>
      </c>
      <c r="F16536" t="str">
        <f>VLOOKUP(B16536,[1]Content!$B$1:$D$1001,3,FALSE)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3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VLOOKUP(B16537,[1]Content!$B$1:$D$1001,2,FALSE)</f>
        <v>GIF</v>
      </c>
      <c r="F16537" t="str">
        <f>VLOOKUP(B16537,[1]Content!$B$1:$D$1001,3,FALSE)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3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VLOOKUP(B16538,[1]Content!$B$1:$D$1001,2,FALSE)</f>
        <v>GIF</v>
      </c>
      <c r="F16538" t="str">
        <f>VLOOKUP(B16538,[1]Content!$B$1:$D$1001,3,FALSE)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3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VLOOKUP(B16539,[1]Content!$B$1:$D$1001,2,FALSE)</f>
        <v>GIF</v>
      </c>
      <c r="F16539" t="str">
        <f>VLOOKUP(B16539,[1]Content!$B$1:$D$1001,3,FALSE)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3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VLOOKUP(B16540,[1]Content!$B$1:$D$1001,2,FALSE)</f>
        <v>GIF</v>
      </c>
      <c r="F16540" t="str">
        <f>VLOOKUP(B16540,[1]Content!$B$1:$D$1001,3,FALSE)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3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VLOOKUP(B16541,[1]Content!$B$1:$D$1001,2,FALSE)</f>
        <v>GIF</v>
      </c>
      <c r="F16541" t="str">
        <f>VLOOKUP(B16541,[1]Content!$B$1:$D$1001,3,FALSE)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3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VLOOKUP(B16542,[1]Content!$B$1:$D$1001,2,FALSE)</f>
        <v>GIF</v>
      </c>
      <c r="F16542" t="str">
        <f>VLOOKUP(B16542,[1]Content!$B$1:$D$1001,3,FALSE)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3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VLOOKUP(B16543,[1]Content!$B$1:$D$1001,2,FALSE)</f>
        <v>GIF</v>
      </c>
      <c r="F16543" t="str">
        <f>VLOOKUP(B16543,[1]Content!$B$1:$D$1001,3,FALSE)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3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VLOOKUP(B16544,[1]Content!$B$1:$D$1001,2,FALSE)</f>
        <v>GIF</v>
      </c>
      <c r="F16544" t="str">
        <f>VLOOKUP(B16544,[1]Content!$B$1:$D$1001,3,FALSE)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3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VLOOKUP(B16545,[1]Content!$B$1:$D$1001,2,FALSE)</f>
        <v>GIF</v>
      </c>
      <c r="F16545" t="str">
        <f>VLOOKUP(B16545,[1]Content!$B$1:$D$1001,3,FALSE)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3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VLOOKUP(B16546,[1]Content!$B$1:$D$1001,2,FALSE)</f>
        <v>GIF</v>
      </c>
      <c r="F16546" t="str">
        <f>VLOOKUP(B16546,[1]Content!$B$1:$D$1001,3,FALSE)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3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VLOOKUP(B16547,[1]Content!$B$1:$D$1001,2,FALSE)</f>
        <v>GIF</v>
      </c>
      <c r="F16547" t="str">
        <f>VLOOKUP(B16547,[1]Content!$B$1:$D$1001,3,FALSE)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3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VLOOKUP(B16548,[1]Content!$B$1:$D$1001,2,FALSE)</f>
        <v>GIF</v>
      </c>
      <c r="F16548" t="str">
        <f>VLOOKUP(B16548,[1]Content!$B$1:$D$1001,3,FALSE)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3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VLOOKUP(B16549,[1]Content!$B$1:$D$1001,2,FALSE)</f>
        <v>GIF</v>
      </c>
      <c r="F16549" t="str">
        <f>VLOOKUP(B16549,[1]Content!$B$1:$D$1001,3,FALSE)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3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VLOOKUP(B16550,[1]Content!$B$1:$D$1001,2,FALSE)</f>
        <v>GIF</v>
      </c>
      <c r="F16550" t="str">
        <f>VLOOKUP(B16550,[1]Content!$B$1:$D$1001,3,FALSE)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3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VLOOKUP(B16551,[1]Content!$B$1:$D$1001,2,FALSE)</f>
        <v>GIF</v>
      </c>
      <c r="F16551" t="str">
        <f>VLOOKUP(B16551,[1]Content!$B$1:$D$1001,3,FALSE)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3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VLOOKUP(B16552,[1]Content!$B$1:$D$1001,2,FALSE)</f>
        <v>GIF</v>
      </c>
      <c r="F16552" t="str">
        <f>VLOOKUP(B16552,[1]Content!$B$1:$D$1001,3,FALSE)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3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VLOOKUP(B16553,[1]Content!$B$1:$D$1001,2,FALSE)</f>
        <v>GIF</v>
      </c>
      <c r="F16553" t="str">
        <f>VLOOKUP(B16553,[1]Content!$B$1:$D$1001,3,FALSE)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3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VLOOKUP(B16554,[1]Content!$B$1:$D$1001,2,FALSE)</f>
        <v>GIF</v>
      </c>
      <c r="F16554" t="str">
        <f>VLOOKUP(B16554,[1]Content!$B$1:$D$1001,3,FALSE)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3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VLOOKUP(B16555,[1]Content!$B$1:$D$1001,2,FALSE)</f>
        <v>GIF</v>
      </c>
      <c r="F16555" t="str">
        <f>VLOOKUP(B16555,[1]Content!$B$1:$D$1001,3,FALSE)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3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VLOOKUP(B16556,[1]Content!$B$1:$D$1001,2,FALSE)</f>
        <v>GIF</v>
      </c>
      <c r="F16556" t="str">
        <f>VLOOKUP(B16556,[1]Content!$B$1:$D$1001,3,FALSE)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3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VLOOKUP(B16557,[1]Content!$B$1:$D$1001,2,FALSE)</f>
        <v>GIF</v>
      </c>
      <c r="F16557" t="str">
        <f>VLOOKUP(B16557,[1]Content!$B$1:$D$1001,3,FALSE)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3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VLOOKUP(B16558,[1]Content!$B$1:$D$1001,2,FALSE)</f>
        <v>GIF</v>
      </c>
      <c r="F16558" t="str">
        <f>VLOOKUP(B16558,[1]Content!$B$1:$D$1001,3,FALSE)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3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VLOOKUP(B16559,[1]Content!$B$1:$D$1001,2,FALSE)</f>
        <v>GIF</v>
      </c>
      <c r="F16559" t="str">
        <f>VLOOKUP(B16559,[1]Content!$B$1:$D$1001,3,FALSE)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3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VLOOKUP(B16560,[1]Content!$B$1:$D$1001,2,FALSE)</f>
        <v>GIF</v>
      </c>
      <c r="F16560" t="str">
        <f>VLOOKUP(B16560,[1]Content!$B$1:$D$1001,3,FALSE)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3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VLOOKUP(B16561,[1]Content!$B$1:$D$1001,2,FALSE)</f>
        <v>GIF</v>
      </c>
      <c r="F16561" t="str">
        <f>VLOOKUP(B16561,[1]Content!$B$1:$D$1001,3,FALSE)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3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VLOOKUP(B16562,[1]Content!$B$1:$D$1001,2,FALSE)</f>
        <v>GIF</v>
      </c>
      <c r="F16562" t="str">
        <f>VLOOKUP(B16562,[1]Content!$B$1:$D$1001,3,FALSE)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3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VLOOKUP(B16563,[1]Content!$B$1:$D$1001,2,FALSE)</f>
        <v>GIF</v>
      </c>
      <c r="F16563" t="str">
        <f>VLOOKUP(B16563,[1]Content!$B$1:$D$1001,3,FALSE)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3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VLOOKUP(B16564,[1]Content!$B$1:$D$1001,2,FALSE)</f>
        <v>GIF</v>
      </c>
      <c r="F16564" t="str">
        <f>VLOOKUP(B16564,[1]Content!$B$1:$D$1001,3,FALSE)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3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VLOOKUP(B16565,[1]Content!$B$1:$D$1001,2,FALSE)</f>
        <v>GIF</v>
      </c>
      <c r="F16565" t="str">
        <f>VLOOKUP(B16565,[1]Content!$B$1:$D$1001,3,FALSE)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3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VLOOKUP(B16566,[1]Content!$B$1:$D$1001,2,FALSE)</f>
        <v>GIF</v>
      </c>
      <c r="F16566" t="str">
        <f>VLOOKUP(B16566,[1]Content!$B$1:$D$1001,3,FALSE)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3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VLOOKUP(B16567,[1]Content!$B$1:$D$1001,2,FALSE)</f>
        <v>GIF</v>
      </c>
      <c r="F16567" t="str">
        <f>VLOOKUP(B16567,[1]Content!$B$1:$D$1001,3,FALSE)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3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VLOOKUP(B16568,[1]Content!$B$1:$D$1001,2,FALSE)</f>
        <v>GIF</v>
      </c>
      <c r="F16568" t="str">
        <f>VLOOKUP(B16568,[1]Content!$B$1:$D$1001,3,FALSE)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3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VLOOKUP(B16569,[1]Content!$B$1:$D$1001,2,FALSE)</f>
        <v>GIF</v>
      </c>
      <c r="F16569" t="str">
        <f>VLOOKUP(B16569,[1]Content!$B$1:$D$1001,3,FALSE)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3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VLOOKUP(B16570,[1]Content!$B$1:$D$1001,2,FALSE)</f>
        <v>GIF</v>
      </c>
      <c r="F16570" t="str">
        <f>VLOOKUP(B16570,[1]Content!$B$1:$D$1001,3,FALSE)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3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VLOOKUP(B16571,[1]Content!$B$1:$D$1001,2,FALSE)</f>
        <v>GIF</v>
      </c>
      <c r="F16571" t="str">
        <f>VLOOKUP(B16571,[1]Content!$B$1:$D$1001,3,FALSE)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3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VLOOKUP(B16572,[1]Content!$B$1:$D$1001,2,FALSE)</f>
        <v>GIF</v>
      </c>
      <c r="F16572" t="str">
        <f>VLOOKUP(B16572,[1]Content!$B$1:$D$1001,3,FALSE)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3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VLOOKUP(B16573,[1]Content!$B$1:$D$1001,2,FALSE)</f>
        <v>GIF</v>
      </c>
      <c r="F16573" t="str">
        <f>VLOOKUP(B16573,[1]Content!$B$1:$D$1001,3,FALSE)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3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VLOOKUP(B16574,[1]Content!$B$1:$D$1001,2,FALSE)</f>
        <v>GIF</v>
      </c>
      <c r="F16574" t="str">
        <f>VLOOKUP(B16574,[1]Content!$B$1:$D$1001,3,FALSE)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3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VLOOKUP(B16575,[1]Content!$B$1:$D$1001,2,FALSE)</f>
        <v>video</v>
      </c>
      <c r="F16575" t="str">
        <f>VLOOKUP(B16575,[1]Content!$B$1:$D$1001,3,FALSE)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3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VLOOKUP(B16576,[1]Content!$B$1:$D$1001,2,FALSE)</f>
        <v>video</v>
      </c>
      <c r="F16576" t="str">
        <f>VLOOKUP(B16576,[1]Content!$B$1:$D$1001,3,FALSE)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3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VLOOKUP(B16577,[1]Content!$B$1:$D$1001,2,FALSE)</f>
        <v>video</v>
      </c>
      <c r="F16577" t="str">
        <f>VLOOKUP(B16577,[1]Content!$B$1:$D$1001,3,FALSE)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3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VLOOKUP(B16578,[1]Content!$B$1:$D$1001,2,FALSE)</f>
        <v>video</v>
      </c>
      <c r="F16578" t="str">
        <f>VLOOKUP(B16578,[1]Content!$B$1:$D$1001,3,FALSE)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3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VLOOKUP(B16579,[1]Content!$B$1:$D$1001,2,FALSE)</f>
        <v>video</v>
      </c>
      <c r="F16579" t="str">
        <f>VLOOKUP(B16579,[1]Content!$B$1:$D$1001,3,FALSE)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3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VLOOKUP(B16580,[1]Content!$B$1:$D$1001,2,FALSE)</f>
        <v>video</v>
      </c>
      <c r="F16580" t="str">
        <f>VLOOKUP(B16580,[1]Content!$B$1:$D$1001,3,FALSE)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3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VLOOKUP(B16581,[1]Content!$B$1:$D$1001,2,FALSE)</f>
        <v>video</v>
      </c>
      <c r="F16581" t="str">
        <f>VLOOKUP(B16581,[1]Content!$B$1:$D$1001,3,FALSE)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3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VLOOKUP(B16582,[1]Content!$B$1:$D$1001,2,FALSE)</f>
        <v>video</v>
      </c>
      <c r="F16582" t="str">
        <f>VLOOKUP(B16582,[1]Content!$B$1:$D$1001,3,FALSE)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3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VLOOKUP(B16583,[1]Content!$B$1:$D$1001,2,FALSE)</f>
        <v>video</v>
      </c>
      <c r="F16583" t="str">
        <f>VLOOKUP(B16583,[1]Content!$B$1:$D$1001,3,FALSE)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3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VLOOKUP(B16584,[1]Content!$B$1:$D$1001,2,FALSE)</f>
        <v>video</v>
      </c>
      <c r="F16584" t="str">
        <f>VLOOKUP(B16584,[1]Content!$B$1:$D$1001,3,FALSE)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3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VLOOKUP(B16585,[1]Content!$B$1:$D$1001,2,FALSE)</f>
        <v>video</v>
      </c>
      <c r="F16585" t="str">
        <f>VLOOKUP(B16585,[1]Content!$B$1:$D$1001,3,FALSE)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3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VLOOKUP(B16586,[1]Content!$B$1:$D$1001,2,FALSE)</f>
        <v>video</v>
      </c>
      <c r="F16586" t="str">
        <f>VLOOKUP(B16586,[1]Content!$B$1:$D$1001,3,FALSE)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3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VLOOKUP(B16587,[1]Content!$B$1:$D$1001,2,FALSE)</f>
        <v>video</v>
      </c>
      <c r="F16587" t="str">
        <f>VLOOKUP(B16587,[1]Content!$B$1:$D$1001,3,FALSE)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3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VLOOKUP(B16588,[1]Content!$B$1:$D$1001,2,FALSE)</f>
        <v>video</v>
      </c>
      <c r="F16588" t="str">
        <f>VLOOKUP(B16588,[1]Content!$B$1:$D$1001,3,FALSE)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3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VLOOKUP(B16589,[1]Content!$B$1:$D$1001,2,FALSE)</f>
        <v>video</v>
      </c>
      <c r="F16589" t="str">
        <f>VLOOKUP(B16589,[1]Content!$B$1:$D$1001,3,FALSE)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3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VLOOKUP(B16590,[1]Content!$B$1:$D$1001,2,FALSE)</f>
        <v>video</v>
      </c>
      <c r="F16590" t="str">
        <f>VLOOKUP(B16590,[1]Content!$B$1:$D$1001,3,FALSE)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3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VLOOKUP(B16591,[1]Content!$B$1:$D$1001,2,FALSE)</f>
        <v>audio</v>
      </c>
      <c r="F16591" t="str">
        <f>VLOOKUP(B16591,[1]Content!$B$1:$D$1001,3,FALSE)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3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VLOOKUP(B16592,[1]Content!$B$1:$D$1001,2,FALSE)</f>
        <v>audio</v>
      </c>
      <c r="F16592" t="str">
        <f>VLOOKUP(B16592,[1]Content!$B$1:$D$1001,3,FALSE)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3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VLOOKUP(B16593,[1]Content!$B$1:$D$1001,2,FALSE)</f>
        <v>audio</v>
      </c>
      <c r="F16593" t="str">
        <f>VLOOKUP(B16593,[1]Content!$B$1:$D$1001,3,FALSE)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3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VLOOKUP(B16594,[1]Content!$B$1:$D$1001,2,FALSE)</f>
        <v>audio</v>
      </c>
      <c r="F16594" t="str">
        <f>VLOOKUP(B16594,[1]Content!$B$1:$D$1001,3,FALSE)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3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VLOOKUP(B16595,[1]Content!$B$1:$D$1001,2,FALSE)</f>
        <v>audio</v>
      </c>
      <c r="F16595" t="str">
        <f>VLOOKUP(B16595,[1]Content!$B$1:$D$1001,3,FALSE)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3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VLOOKUP(B16596,[1]Content!$B$1:$D$1001,2,FALSE)</f>
        <v>audio</v>
      </c>
      <c r="F16596" t="str">
        <f>VLOOKUP(B16596,[1]Content!$B$1:$D$1001,3,FALSE)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3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VLOOKUP(B16597,[1]Content!$B$1:$D$1001,2,FALSE)</f>
        <v>audio</v>
      </c>
      <c r="F16597" t="str">
        <f>VLOOKUP(B16597,[1]Content!$B$1:$D$1001,3,FALSE)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3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VLOOKUP(B16598,[1]Content!$B$1:$D$1001,2,FALSE)</f>
        <v>audio</v>
      </c>
      <c r="F16598" t="str">
        <f>VLOOKUP(B16598,[1]Content!$B$1:$D$1001,3,FALSE)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3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VLOOKUP(B16599,[1]Content!$B$1:$D$1001,2,FALSE)</f>
        <v>audio</v>
      </c>
      <c r="F16599" t="str">
        <f>VLOOKUP(B16599,[1]Content!$B$1:$D$1001,3,FALSE)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3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VLOOKUP(B16600,[1]Content!$B$1:$D$1001,2,FALSE)</f>
        <v>audio</v>
      </c>
      <c r="F16600" t="str">
        <f>VLOOKUP(B16600,[1]Content!$B$1:$D$1001,3,FALSE)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3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VLOOKUP(B16601,[1]Content!$B$1:$D$1001,2,FALSE)</f>
        <v>audio</v>
      </c>
      <c r="F16601" t="str">
        <f>VLOOKUP(B16601,[1]Content!$B$1:$D$1001,3,FALSE)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3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VLOOKUP(B16602,[1]Content!$B$1:$D$1001,2,FALSE)</f>
        <v>video</v>
      </c>
      <c r="F16602" t="str">
        <f>VLOOKUP(B16602,[1]Content!$B$1:$D$1001,3,FALSE)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3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VLOOKUP(B16603,[1]Content!$B$1:$D$1001,2,FALSE)</f>
        <v>video</v>
      </c>
      <c r="F16603" t="str">
        <f>VLOOKUP(B16603,[1]Content!$B$1:$D$1001,3,FALSE)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3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VLOOKUP(B16604,[1]Content!$B$1:$D$1001,2,FALSE)</f>
        <v>video</v>
      </c>
      <c r="F16604" t="str">
        <f>VLOOKUP(B16604,[1]Content!$B$1:$D$1001,3,FALSE)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3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VLOOKUP(B16605,[1]Content!$B$1:$D$1001,2,FALSE)</f>
        <v>video</v>
      </c>
      <c r="F16605" t="str">
        <f>VLOOKUP(B16605,[1]Content!$B$1:$D$1001,3,FALSE)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3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VLOOKUP(B16606,[1]Content!$B$1:$D$1001,2,FALSE)</f>
        <v>video</v>
      </c>
      <c r="F16606" t="str">
        <f>VLOOKUP(B16606,[1]Content!$B$1:$D$1001,3,FALSE)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3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VLOOKUP(B16607,[1]Content!$B$1:$D$1001,2,FALSE)</f>
        <v>video</v>
      </c>
      <c r="F16607" t="str">
        <f>VLOOKUP(B16607,[1]Content!$B$1:$D$1001,3,FALSE)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3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VLOOKUP(B16608,[1]Content!$B$1:$D$1001,2,FALSE)</f>
        <v>video</v>
      </c>
      <c r="F16608" t="str">
        <f>VLOOKUP(B16608,[1]Content!$B$1:$D$1001,3,FALSE)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3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VLOOKUP(B16609,[1]Content!$B$1:$D$1001,2,FALSE)</f>
        <v>video</v>
      </c>
      <c r="F16609" t="str">
        <f>VLOOKUP(B16609,[1]Content!$B$1:$D$1001,3,FALSE)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3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VLOOKUP(B16610,[1]Content!$B$1:$D$1001,2,FALSE)</f>
        <v>video</v>
      </c>
      <c r="F16610" t="str">
        <f>VLOOKUP(B16610,[1]Content!$B$1:$D$1001,3,FALSE)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3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VLOOKUP(B16611,[1]Content!$B$1:$D$1001,2,FALSE)</f>
        <v>video</v>
      </c>
      <c r="F16611" t="str">
        <f>VLOOKUP(B16611,[1]Content!$B$1:$D$1001,3,FALSE)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3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VLOOKUP(B16612,[1]Content!$B$1:$D$1001,2,FALSE)</f>
        <v>video</v>
      </c>
      <c r="F16612" t="str">
        <f>VLOOKUP(B16612,[1]Content!$B$1:$D$1001,3,FALSE)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3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VLOOKUP(B16613,[1]Content!$B$1:$D$1001,2,FALSE)</f>
        <v>video</v>
      </c>
      <c r="F16613" t="str">
        <f>VLOOKUP(B16613,[1]Content!$B$1:$D$1001,3,FALSE)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3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VLOOKUP(B16614,[1]Content!$B$1:$D$1001,2,FALSE)</f>
        <v>video</v>
      </c>
      <c r="F16614" t="str">
        <f>VLOOKUP(B16614,[1]Content!$B$1:$D$1001,3,FALSE)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3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VLOOKUP(B16615,[1]Content!$B$1:$D$1001,2,FALSE)</f>
        <v>video</v>
      </c>
      <c r="F16615" t="str">
        <f>VLOOKUP(B16615,[1]Content!$B$1:$D$1001,3,FALSE)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3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VLOOKUP(B16616,[1]Content!$B$1:$D$1001,2,FALSE)</f>
        <v>video</v>
      </c>
      <c r="F16616" t="str">
        <f>VLOOKUP(B16616,[1]Content!$B$1:$D$1001,3,FALSE)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3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VLOOKUP(B16617,[1]Content!$B$1:$D$1001,2,FALSE)</f>
        <v>video</v>
      </c>
      <c r="F16617" t="str">
        <f>VLOOKUP(B16617,[1]Content!$B$1:$D$1001,3,FALSE)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3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VLOOKUP(B16618,[1]Content!$B$1:$D$1001,2,FALSE)</f>
        <v>video</v>
      </c>
      <c r="F16618" t="str">
        <f>VLOOKUP(B16618,[1]Content!$B$1:$D$1001,3,FALSE)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3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VLOOKUP(B16619,[1]Content!$B$1:$D$1001,2,FALSE)</f>
        <v>video</v>
      </c>
      <c r="F16619" t="str">
        <f>VLOOKUP(B16619,[1]Content!$B$1:$D$1001,3,FALSE)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3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VLOOKUP(B16620,[1]Content!$B$1:$D$1001,2,FALSE)</f>
        <v>video</v>
      </c>
      <c r="F16620" t="str">
        <f>VLOOKUP(B16620,[1]Content!$B$1:$D$1001,3,FALSE)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3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VLOOKUP(B16621,[1]Content!$B$1:$D$1001,2,FALSE)</f>
        <v>video</v>
      </c>
      <c r="F16621" t="str">
        <f>VLOOKUP(B16621,[1]Content!$B$1:$D$1001,3,FALSE)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3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VLOOKUP(B16622,[1]Content!$B$1:$D$1001,2,FALSE)</f>
        <v>video</v>
      </c>
      <c r="F16622" t="str">
        <f>VLOOKUP(B16622,[1]Content!$B$1:$D$1001,3,FALSE)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3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VLOOKUP(B16623,[1]Content!$B$1:$D$1001,2,FALSE)</f>
        <v>video</v>
      </c>
      <c r="F16623" t="str">
        <f>VLOOKUP(B16623,[1]Content!$B$1:$D$1001,3,FALSE)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3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VLOOKUP(B16624,[1]Content!$B$1:$D$1001,2,FALSE)</f>
        <v>video</v>
      </c>
      <c r="F16624" t="str">
        <f>VLOOKUP(B16624,[1]Content!$B$1:$D$1001,3,FALSE)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3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VLOOKUP(B16625,[1]Content!$B$1:$D$1001,2,FALSE)</f>
        <v>video</v>
      </c>
      <c r="F16625" t="str">
        <f>VLOOKUP(B16625,[1]Content!$B$1:$D$1001,3,FALSE)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3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VLOOKUP(B16626,[1]Content!$B$1:$D$1001,2,FALSE)</f>
        <v>video</v>
      </c>
      <c r="F16626" t="str">
        <f>VLOOKUP(B16626,[1]Content!$B$1:$D$1001,3,FALSE)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3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VLOOKUP(B16627,[1]Content!$B$1:$D$1001,2,FALSE)</f>
        <v>video</v>
      </c>
      <c r="F16627" t="str">
        <f>VLOOKUP(B16627,[1]Content!$B$1:$D$1001,3,FALSE)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3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VLOOKUP(B16628,[1]Content!$B$1:$D$1001,2,FALSE)</f>
        <v>video</v>
      </c>
      <c r="F16628" t="str">
        <f>VLOOKUP(B16628,[1]Content!$B$1:$D$1001,3,FALSE)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3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VLOOKUP(B16629,[1]Content!$B$1:$D$1001,2,FALSE)</f>
        <v>video</v>
      </c>
      <c r="F16629" t="str">
        <f>VLOOKUP(B16629,[1]Content!$B$1:$D$1001,3,FALSE)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3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VLOOKUP(B16630,[1]Content!$B$1:$D$1001,2,FALSE)</f>
        <v>video</v>
      </c>
      <c r="F16630" t="str">
        <f>VLOOKUP(B16630,[1]Content!$B$1:$D$1001,3,FALSE)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3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VLOOKUP(B16631,[1]Content!$B$1:$D$1001,2,FALSE)</f>
        <v>video</v>
      </c>
      <c r="F16631" t="str">
        <f>VLOOKUP(B16631,[1]Content!$B$1:$D$1001,3,FALSE)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3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VLOOKUP(B16632,[1]Content!$B$1:$D$1001,2,FALSE)</f>
        <v>video</v>
      </c>
      <c r="F16632" t="str">
        <f>VLOOKUP(B16632,[1]Content!$B$1:$D$1001,3,FALSE)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3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VLOOKUP(B16633,[1]Content!$B$1:$D$1001,2,FALSE)</f>
        <v>video</v>
      </c>
      <c r="F16633" t="str">
        <f>VLOOKUP(B16633,[1]Content!$B$1:$D$1001,3,FALSE)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3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VLOOKUP(B16634,[1]Content!$B$1:$D$1001,2,FALSE)</f>
        <v>video</v>
      </c>
      <c r="F16634" t="str">
        <f>VLOOKUP(B16634,[1]Content!$B$1:$D$1001,3,FALSE)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3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VLOOKUP(B16635,[1]Content!$B$1:$D$1001,2,FALSE)</f>
        <v>video</v>
      </c>
      <c r="F16635" t="str">
        <f>VLOOKUP(B16635,[1]Content!$B$1:$D$1001,3,FALSE)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3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VLOOKUP(B16636,[1]Content!$B$1:$D$1001,2,FALSE)</f>
        <v>video</v>
      </c>
      <c r="F16636" t="str">
        <f>VLOOKUP(B16636,[1]Content!$B$1:$D$1001,3,FALSE)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3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VLOOKUP(B16637,[1]Content!$B$1:$D$1001,2,FALSE)</f>
        <v>video</v>
      </c>
      <c r="F16637" t="str">
        <f>VLOOKUP(B16637,[1]Content!$B$1:$D$1001,3,FALSE)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3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VLOOKUP(B16638,[1]Content!$B$1:$D$1001,2,FALSE)</f>
        <v>video</v>
      </c>
      <c r="F16638" t="str">
        <f>VLOOKUP(B16638,[1]Content!$B$1:$D$1001,3,FALSE)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3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VLOOKUP(B16639,[1]Content!$B$1:$D$1001,2,FALSE)</f>
        <v>video</v>
      </c>
      <c r="F16639" t="str">
        <f>VLOOKUP(B16639,[1]Content!$B$1:$D$1001,3,FALSE)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3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VLOOKUP(B16640,[1]Content!$B$1:$D$1001,2,FALSE)</f>
        <v>video</v>
      </c>
      <c r="F16640" t="str">
        <f>VLOOKUP(B16640,[1]Content!$B$1:$D$1001,3,FALSE)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3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VLOOKUP(B16641,[1]Content!$B$1:$D$1001,2,FALSE)</f>
        <v>video</v>
      </c>
      <c r="F16641" t="str">
        <f>VLOOKUP(B16641,[1]Content!$B$1:$D$1001,3,FALSE)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3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VLOOKUP(B16642,[1]Content!$B$1:$D$1001,2,FALSE)</f>
        <v>video</v>
      </c>
      <c r="F16642" t="str">
        <f>VLOOKUP(B16642,[1]Content!$B$1:$D$1001,3,FALSE)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3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VLOOKUP(B16643,[1]Content!$B$1:$D$1001,2,FALSE)</f>
        <v>video</v>
      </c>
      <c r="F16643" t="str">
        <f>VLOOKUP(B16643,[1]Content!$B$1:$D$1001,3,FALSE)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3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VLOOKUP(B16644,[1]Content!$B$1:$D$1001,2,FALSE)</f>
        <v>video</v>
      </c>
      <c r="F16644" t="str">
        <f>VLOOKUP(B16644,[1]Content!$B$1:$D$1001,3,FALSE)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3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VLOOKUP(B16645,[1]Content!$B$1:$D$1001,2,FALSE)</f>
        <v>video</v>
      </c>
      <c r="F16645" t="str">
        <f>VLOOKUP(B16645,[1]Content!$B$1:$D$1001,3,FALSE)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3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VLOOKUP(B16646,[1]Content!$B$1:$D$1001,2,FALSE)</f>
        <v>video</v>
      </c>
      <c r="F16646" t="str">
        <f>VLOOKUP(B16646,[1]Content!$B$1:$D$1001,3,FALSE)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3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VLOOKUP(B16647,[1]Content!$B$1:$D$1001,2,FALSE)</f>
        <v>video</v>
      </c>
      <c r="F16647" t="str">
        <f>VLOOKUP(B16647,[1]Content!$B$1:$D$1001,3,FALSE)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3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VLOOKUP(B16648,[1]Content!$B$1:$D$1001,2,FALSE)</f>
        <v>video</v>
      </c>
      <c r="F16648" t="str">
        <f>VLOOKUP(B16648,[1]Content!$B$1:$D$1001,3,FALSE)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3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VLOOKUP(B16649,[1]Content!$B$1:$D$1001,2,FALSE)</f>
        <v>video</v>
      </c>
      <c r="F16649" t="str">
        <f>VLOOKUP(B16649,[1]Content!$B$1:$D$1001,3,FALSE)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3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VLOOKUP(B16650,[1]Content!$B$1:$D$1001,2,FALSE)</f>
        <v>video</v>
      </c>
      <c r="F16650" t="str">
        <f>VLOOKUP(B16650,[1]Content!$B$1:$D$1001,3,FALSE)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3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VLOOKUP(B16651,[1]Content!$B$1:$D$1001,2,FALSE)</f>
        <v>video</v>
      </c>
      <c r="F16651" t="str">
        <f>VLOOKUP(B16651,[1]Content!$B$1:$D$1001,3,FALSE)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3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VLOOKUP(B16652,[1]Content!$B$1:$D$1001,2,FALSE)</f>
        <v>video</v>
      </c>
      <c r="F16652" t="str">
        <f>VLOOKUP(B16652,[1]Content!$B$1:$D$1001,3,FALSE)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3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VLOOKUP(B16653,[1]Content!$B$1:$D$1001,2,FALSE)</f>
        <v>video</v>
      </c>
      <c r="F16653" t="str">
        <f>VLOOKUP(B16653,[1]Content!$B$1:$D$1001,3,FALSE)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3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VLOOKUP(B16654,[1]Content!$B$1:$D$1001,2,FALSE)</f>
        <v>video</v>
      </c>
      <c r="F16654" t="str">
        <f>VLOOKUP(B16654,[1]Content!$B$1:$D$1001,3,FALSE)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3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VLOOKUP(B16655,[1]Content!$B$1:$D$1001,2,FALSE)</f>
        <v>audio</v>
      </c>
      <c r="F16655" t="str">
        <f>VLOOKUP(B16655,[1]Content!$B$1:$D$1001,3,FALSE)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3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VLOOKUP(B16656,[1]Content!$B$1:$D$1001,2,FALSE)</f>
        <v>audio</v>
      </c>
      <c r="F16656" t="str">
        <f>VLOOKUP(B16656,[1]Content!$B$1:$D$1001,3,FALSE)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3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VLOOKUP(B16657,[1]Content!$B$1:$D$1001,2,FALSE)</f>
        <v>audio</v>
      </c>
      <c r="F16657" t="str">
        <f>VLOOKUP(B16657,[1]Content!$B$1:$D$1001,3,FALSE)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3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VLOOKUP(B16658,[1]Content!$B$1:$D$1001,2,FALSE)</f>
        <v>audio</v>
      </c>
      <c r="F16658" t="str">
        <f>VLOOKUP(B16658,[1]Content!$B$1:$D$1001,3,FALSE)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3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VLOOKUP(B16659,[1]Content!$B$1:$D$1001,2,FALSE)</f>
        <v>audio</v>
      </c>
      <c r="F16659" t="str">
        <f>VLOOKUP(B16659,[1]Content!$B$1:$D$1001,3,FALSE)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3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VLOOKUP(B16660,[1]Content!$B$1:$D$1001,2,FALSE)</f>
        <v>audio</v>
      </c>
      <c r="F16660" t="str">
        <f>VLOOKUP(B16660,[1]Content!$B$1:$D$1001,3,FALSE)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3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VLOOKUP(B16661,[1]Content!$B$1:$D$1001,2,FALSE)</f>
        <v>audio</v>
      </c>
      <c r="F16661" t="str">
        <f>VLOOKUP(B16661,[1]Content!$B$1:$D$1001,3,FALSE)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3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VLOOKUP(B16662,[1]Content!$B$1:$D$1001,2,FALSE)</f>
        <v>audio</v>
      </c>
      <c r="F16662" t="str">
        <f>VLOOKUP(B16662,[1]Content!$B$1:$D$1001,3,FALSE)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3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VLOOKUP(B16663,[1]Content!$B$1:$D$1001,2,FALSE)</f>
        <v>audio</v>
      </c>
      <c r="F16663" t="str">
        <f>VLOOKUP(B16663,[1]Content!$B$1:$D$1001,3,FALSE)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3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VLOOKUP(B16664,[1]Content!$B$1:$D$1001,2,FALSE)</f>
        <v>audio</v>
      </c>
      <c r="F16664" t="str">
        <f>VLOOKUP(B16664,[1]Content!$B$1:$D$1001,3,FALSE)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3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VLOOKUP(B16665,[1]Content!$B$1:$D$1001,2,FALSE)</f>
        <v>audio</v>
      </c>
      <c r="F16665" t="str">
        <f>VLOOKUP(B16665,[1]Content!$B$1:$D$1001,3,FALSE)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3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VLOOKUP(B16666,[1]Content!$B$1:$D$1001,2,FALSE)</f>
        <v>audio</v>
      </c>
      <c r="F16666" t="str">
        <f>VLOOKUP(B16666,[1]Content!$B$1:$D$1001,3,FALSE)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3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VLOOKUP(B16667,[1]Content!$B$1:$D$1001,2,FALSE)</f>
        <v>audio</v>
      </c>
      <c r="F16667" t="str">
        <f>VLOOKUP(B16667,[1]Content!$B$1:$D$1001,3,FALSE)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3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VLOOKUP(B16668,[1]Content!$B$1:$D$1001,2,FALSE)</f>
        <v>audio</v>
      </c>
      <c r="F16668" t="str">
        <f>VLOOKUP(B16668,[1]Content!$B$1:$D$1001,3,FALSE)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3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VLOOKUP(B16669,[1]Content!$B$1:$D$1001,2,FALSE)</f>
        <v>audio</v>
      </c>
      <c r="F16669" t="str">
        <f>VLOOKUP(B16669,[1]Content!$B$1:$D$1001,3,FALSE)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3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VLOOKUP(B16670,[1]Content!$B$1:$D$1001,2,FALSE)</f>
        <v>audio</v>
      </c>
      <c r="F16670" t="str">
        <f>VLOOKUP(B16670,[1]Content!$B$1:$D$1001,3,FALSE)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3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VLOOKUP(B16671,[1]Content!$B$1:$D$1001,2,FALSE)</f>
        <v>audio</v>
      </c>
      <c r="F16671" t="str">
        <f>VLOOKUP(B16671,[1]Content!$B$1:$D$1001,3,FALSE)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3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VLOOKUP(B16672,[1]Content!$B$1:$D$1001,2,FALSE)</f>
        <v>audio</v>
      </c>
      <c r="F16672" t="str">
        <f>VLOOKUP(B16672,[1]Content!$B$1:$D$1001,3,FALSE)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3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VLOOKUP(B16673,[1]Content!$B$1:$D$1001,2,FALSE)</f>
        <v>audio</v>
      </c>
      <c r="F16673" t="str">
        <f>VLOOKUP(B16673,[1]Content!$B$1:$D$1001,3,FALSE)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3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VLOOKUP(B16674,[1]Content!$B$1:$D$1001,2,FALSE)</f>
        <v>audio</v>
      </c>
      <c r="F16674" t="str">
        <f>VLOOKUP(B16674,[1]Content!$B$1:$D$1001,3,FALSE)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3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VLOOKUP(B16675,[1]Content!$B$1:$D$1001,2,FALSE)</f>
        <v>audio</v>
      </c>
      <c r="F16675" t="str">
        <f>VLOOKUP(B16675,[1]Content!$B$1:$D$1001,3,FALSE)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3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VLOOKUP(B16676,[1]Content!$B$1:$D$1001,2,FALSE)</f>
        <v>audio</v>
      </c>
      <c r="F16676" t="str">
        <f>VLOOKUP(B16676,[1]Content!$B$1:$D$1001,3,FALSE)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3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VLOOKUP(B16677,[1]Content!$B$1:$D$1001,2,FALSE)</f>
        <v>audio</v>
      </c>
      <c r="F16677" t="str">
        <f>VLOOKUP(B16677,[1]Content!$B$1:$D$1001,3,FALSE)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3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VLOOKUP(B16678,[1]Content!$B$1:$D$1001,2,FALSE)</f>
        <v>audio</v>
      </c>
      <c r="F16678" t="str">
        <f>VLOOKUP(B16678,[1]Content!$B$1:$D$1001,3,FALSE)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3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VLOOKUP(B16679,[1]Content!$B$1:$D$1001,2,FALSE)</f>
        <v>audio</v>
      </c>
      <c r="F16679" t="str">
        <f>VLOOKUP(B16679,[1]Content!$B$1:$D$1001,3,FALSE)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3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VLOOKUP(B16680,[1]Content!$B$1:$D$1001,2,FALSE)</f>
        <v>audio</v>
      </c>
      <c r="F16680" t="str">
        <f>VLOOKUP(B16680,[1]Content!$B$1:$D$1001,3,FALSE)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3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VLOOKUP(B16681,[1]Content!$B$1:$D$1001,2,FALSE)</f>
        <v>video</v>
      </c>
      <c r="F16681" t="str">
        <f>VLOOKUP(B16681,[1]Content!$B$1:$D$1001,3,FALSE)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3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VLOOKUP(B16682,[1]Content!$B$1:$D$1001,2,FALSE)</f>
        <v>video</v>
      </c>
      <c r="F16682" t="str">
        <f>VLOOKUP(B16682,[1]Content!$B$1:$D$1001,3,FALSE)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3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VLOOKUP(B16683,[1]Content!$B$1:$D$1001,2,FALSE)</f>
        <v>video</v>
      </c>
      <c r="F16683" t="str">
        <f>VLOOKUP(B16683,[1]Content!$B$1:$D$1001,3,FALSE)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3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VLOOKUP(B16684,[1]Content!$B$1:$D$1001,2,FALSE)</f>
        <v>video</v>
      </c>
      <c r="F16684" t="str">
        <f>VLOOKUP(B16684,[1]Content!$B$1:$D$1001,3,FALSE)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3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VLOOKUP(B16685,[1]Content!$B$1:$D$1001,2,FALSE)</f>
        <v>video</v>
      </c>
      <c r="F16685" t="str">
        <f>VLOOKUP(B16685,[1]Content!$B$1:$D$1001,3,FALSE)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3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VLOOKUP(B16686,[1]Content!$B$1:$D$1001,2,FALSE)</f>
        <v>GIF</v>
      </c>
      <c r="F16686" t="str">
        <f>VLOOKUP(B16686,[1]Content!$B$1:$D$1001,3,FALSE)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3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VLOOKUP(B16687,[1]Content!$B$1:$D$1001,2,FALSE)</f>
        <v>GIF</v>
      </c>
      <c r="F16687" t="str">
        <f>VLOOKUP(B16687,[1]Content!$B$1:$D$1001,3,FALSE)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3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VLOOKUP(B16688,[1]Content!$B$1:$D$1001,2,FALSE)</f>
        <v>GIF</v>
      </c>
      <c r="F16688" t="str">
        <f>VLOOKUP(B16688,[1]Content!$B$1:$D$1001,3,FALSE)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3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VLOOKUP(B16689,[1]Content!$B$1:$D$1001,2,FALSE)</f>
        <v>GIF</v>
      </c>
      <c r="F16689" t="str">
        <f>VLOOKUP(B16689,[1]Content!$B$1:$D$1001,3,FALSE)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3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VLOOKUP(B16690,[1]Content!$B$1:$D$1001,2,FALSE)</f>
        <v>GIF</v>
      </c>
      <c r="F16690" t="str">
        <f>VLOOKUP(B16690,[1]Content!$B$1:$D$1001,3,FALSE)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3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VLOOKUP(B16691,[1]Content!$B$1:$D$1001,2,FALSE)</f>
        <v>GIF</v>
      </c>
      <c r="F16691" t="str">
        <f>VLOOKUP(B16691,[1]Content!$B$1:$D$1001,3,FALSE)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3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VLOOKUP(B16692,[1]Content!$B$1:$D$1001,2,FALSE)</f>
        <v>GIF</v>
      </c>
      <c r="F16692" t="str">
        <f>VLOOKUP(B16692,[1]Content!$B$1:$D$1001,3,FALSE)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3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VLOOKUP(B16693,[1]Content!$B$1:$D$1001,2,FALSE)</f>
        <v>GIF</v>
      </c>
      <c r="F16693" t="str">
        <f>VLOOKUP(B16693,[1]Content!$B$1:$D$1001,3,FALSE)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3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VLOOKUP(B16694,[1]Content!$B$1:$D$1001,2,FALSE)</f>
        <v>GIF</v>
      </c>
      <c r="F16694" t="str">
        <f>VLOOKUP(B16694,[1]Content!$B$1:$D$1001,3,FALSE)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3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VLOOKUP(B16695,[1]Content!$B$1:$D$1001,2,FALSE)</f>
        <v>GIF</v>
      </c>
      <c r="F16695" t="str">
        <f>VLOOKUP(B16695,[1]Content!$B$1:$D$1001,3,FALSE)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3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VLOOKUP(B16696,[1]Content!$B$1:$D$1001,2,FALSE)</f>
        <v>GIF</v>
      </c>
      <c r="F16696" t="str">
        <f>VLOOKUP(B16696,[1]Content!$B$1:$D$1001,3,FALSE)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3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VLOOKUP(B16697,[1]Content!$B$1:$D$1001,2,FALSE)</f>
        <v>GIF</v>
      </c>
      <c r="F16697" t="str">
        <f>VLOOKUP(B16697,[1]Content!$B$1:$D$1001,3,FALSE)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3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VLOOKUP(B16698,[1]Content!$B$1:$D$1001,2,FALSE)</f>
        <v>GIF</v>
      </c>
      <c r="F16698" t="str">
        <f>VLOOKUP(B16698,[1]Content!$B$1:$D$1001,3,FALSE)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3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VLOOKUP(B16699,[1]Content!$B$1:$D$1001,2,FALSE)</f>
        <v>GIF</v>
      </c>
      <c r="F16699" t="str">
        <f>VLOOKUP(B16699,[1]Content!$B$1:$D$1001,3,FALSE)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3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VLOOKUP(B16700,[1]Content!$B$1:$D$1001,2,FALSE)</f>
        <v>GIF</v>
      </c>
      <c r="F16700" t="str">
        <f>VLOOKUP(B16700,[1]Content!$B$1:$D$1001,3,FALSE)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3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VLOOKUP(B16701,[1]Content!$B$1:$D$1001,2,FALSE)</f>
        <v>GIF</v>
      </c>
      <c r="F16701" t="str">
        <f>VLOOKUP(B16701,[1]Content!$B$1:$D$1001,3,FALSE)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3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VLOOKUP(B16702,[1]Content!$B$1:$D$1001,2,FALSE)</f>
        <v>GIF</v>
      </c>
      <c r="F16702" t="str">
        <f>VLOOKUP(B16702,[1]Content!$B$1:$D$1001,3,FALSE)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3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VLOOKUP(B16703,[1]Content!$B$1:$D$1001,2,FALSE)</f>
        <v>GIF</v>
      </c>
      <c r="F16703" t="str">
        <f>VLOOKUP(B16703,[1]Content!$B$1:$D$1001,3,FALSE)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3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VLOOKUP(B16704,[1]Content!$B$1:$D$1001,2,FALSE)</f>
        <v>video</v>
      </c>
      <c r="F16704" t="str">
        <f>VLOOKUP(B16704,[1]Content!$B$1:$D$1001,3,FALSE)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3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VLOOKUP(B16705,[1]Content!$B$1:$D$1001,2,FALSE)</f>
        <v>video</v>
      </c>
      <c r="F16705" t="str">
        <f>VLOOKUP(B16705,[1]Content!$B$1:$D$1001,3,FALSE)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3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VLOOKUP(B16706,[1]Content!$B$1:$D$1001,2,FALSE)</f>
        <v>video</v>
      </c>
      <c r="F16706" t="str">
        <f>VLOOKUP(B16706,[1]Content!$B$1:$D$1001,3,FALSE)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3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VLOOKUP(B16707,[1]Content!$B$1:$D$1001,2,FALSE)</f>
        <v>video</v>
      </c>
      <c r="F16707" t="str">
        <f>VLOOKUP(B16707,[1]Content!$B$1:$D$1001,3,FALSE)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3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VLOOKUP(B16708,[1]Content!$B$1:$D$1001,2,FALSE)</f>
        <v>video</v>
      </c>
      <c r="F16708" t="str">
        <f>VLOOKUP(B16708,[1]Content!$B$1:$D$1001,3,FALSE)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3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VLOOKUP(B16709,[1]Content!$B$1:$D$1001,2,FALSE)</f>
        <v>video</v>
      </c>
      <c r="F16709" t="str">
        <f>VLOOKUP(B16709,[1]Content!$B$1:$D$1001,3,FALSE)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3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VLOOKUP(B16710,[1]Content!$B$1:$D$1001,2,FALSE)</f>
        <v>video</v>
      </c>
      <c r="F16710" t="str">
        <f>VLOOKUP(B16710,[1]Content!$B$1:$D$1001,3,FALSE)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3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VLOOKUP(B16711,[1]Content!$B$1:$D$1001,2,FALSE)</f>
        <v>video</v>
      </c>
      <c r="F16711" t="str">
        <f>VLOOKUP(B16711,[1]Content!$B$1:$D$1001,3,FALSE)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3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VLOOKUP(B16712,[1]Content!$B$1:$D$1001,2,FALSE)</f>
        <v>video</v>
      </c>
      <c r="F16712" t="str">
        <f>VLOOKUP(B16712,[1]Content!$B$1:$D$1001,3,FALSE)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3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VLOOKUP(B16713,[1]Content!$B$1:$D$1001,2,FALSE)</f>
        <v>video</v>
      </c>
      <c r="F16713" t="str">
        <f>VLOOKUP(B16713,[1]Content!$B$1:$D$1001,3,FALSE)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3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VLOOKUP(B16714,[1]Content!$B$1:$D$1001,2,FALSE)</f>
        <v>video</v>
      </c>
      <c r="F16714" t="str">
        <f>VLOOKUP(B16714,[1]Content!$B$1:$D$1001,3,FALSE)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3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VLOOKUP(B16715,[1]Content!$B$1:$D$1001,2,FALSE)</f>
        <v>video</v>
      </c>
      <c r="F16715" t="str">
        <f>VLOOKUP(B16715,[1]Content!$B$1:$D$1001,3,FALSE)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3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VLOOKUP(B16716,[1]Content!$B$1:$D$1001,2,FALSE)</f>
        <v>video</v>
      </c>
      <c r="F16716" t="str">
        <f>VLOOKUP(B16716,[1]Content!$B$1:$D$1001,3,FALSE)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3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VLOOKUP(B16717,[1]Content!$B$1:$D$1001,2,FALSE)</f>
        <v>video</v>
      </c>
      <c r="F16717" t="str">
        <f>VLOOKUP(B16717,[1]Content!$B$1:$D$1001,3,FALSE)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3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VLOOKUP(B16718,[1]Content!$B$1:$D$1001,2,FALSE)</f>
        <v>video</v>
      </c>
      <c r="F16718" t="str">
        <f>VLOOKUP(B16718,[1]Content!$B$1:$D$1001,3,FALSE)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3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VLOOKUP(B16719,[1]Content!$B$1:$D$1001,2,FALSE)</f>
        <v>video</v>
      </c>
      <c r="F16719" t="str">
        <f>VLOOKUP(B16719,[1]Content!$B$1:$D$1001,3,FALSE)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3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VLOOKUP(B16720,[1]Content!$B$1:$D$1001,2,FALSE)</f>
        <v>video</v>
      </c>
      <c r="F16720" t="str">
        <f>VLOOKUP(B16720,[1]Content!$B$1:$D$1001,3,FALSE)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3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VLOOKUP(B16721,[1]Content!$B$1:$D$1001,2,FALSE)</f>
        <v>video</v>
      </c>
      <c r="F16721" t="str">
        <f>VLOOKUP(B16721,[1]Content!$B$1:$D$1001,3,FALSE)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3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VLOOKUP(B16722,[1]Content!$B$1:$D$1001,2,FALSE)</f>
        <v>video</v>
      </c>
      <c r="F16722" t="str">
        <f>VLOOKUP(B16722,[1]Content!$B$1:$D$1001,3,FALSE)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3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VLOOKUP(B16723,[1]Content!$B$1:$D$1001,2,FALSE)</f>
        <v>video</v>
      </c>
      <c r="F16723" t="str">
        <f>VLOOKUP(B16723,[1]Content!$B$1:$D$1001,3,FALSE)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3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VLOOKUP(B16724,[1]Content!$B$1:$D$1001,2,FALSE)</f>
        <v>photo</v>
      </c>
      <c r="F16724" t="str">
        <f>VLOOKUP(B16724,[1]Content!$B$1:$D$1001,3,FALSE)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3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VLOOKUP(B16725,[1]Content!$B$1:$D$1001,2,FALSE)</f>
        <v>photo</v>
      </c>
      <c r="F16725" t="str">
        <f>VLOOKUP(B16725,[1]Content!$B$1:$D$1001,3,FALSE)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3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VLOOKUP(B16726,[1]Content!$B$1:$D$1001,2,FALSE)</f>
        <v>photo</v>
      </c>
      <c r="F16726" t="str">
        <f>VLOOKUP(B16726,[1]Content!$B$1:$D$1001,3,FALSE)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3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VLOOKUP(B16727,[1]Content!$B$1:$D$1001,2,FALSE)</f>
        <v>photo</v>
      </c>
      <c r="F16727" t="str">
        <f>VLOOKUP(B16727,[1]Content!$B$1:$D$1001,3,FALSE)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3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VLOOKUP(B16728,[1]Content!$B$1:$D$1001,2,FALSE)</f>
        <v>photo</v>
      </c>
      <c r="F16728" t="str">
        <f>VLOOKUP(B16728,[1]Content!$B$1:$D$1001,3,FALSE)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3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VLOOKUP(B16729,[1]Content!$B$1:$D$1001,2,FALSE)</f>
        <v>photo</v>
      </c>
      <c r="F16729" t="str">
        <f>VLOOKUP(B16729,[1]Content!$B$1:$D$1001,3,FALSE)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3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VLOOKUP(B16730,[1]Content!$B$1:$D$1001,2,FALSE)</f>
        <v>photo</v>
      </c>
      <c r="F16730" t="str">
        <f>VLOOKUP(B16730,[1]Content!$B$1:$D$1001,3,FALSE)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3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VLOOKUP(B16731,[1]Content!$B$1:$D$1001,2,FALSE)</f>
        <v>photo</v>
      </c>
      <c r="F16731" t="str">
        <f>VLOOKUP(B16731,[1]Content!$B$1:$D$1001,3,FALSE)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3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VLOOKUP(B16732,[1]Content!$B$1:$D$1001,2,FALSE)</f>
        <v>photo</v>
      </c>
      <c r="F16732" t="str">
        <f>VLOOKUP(B16732,[1]Content!$B$1:$D$1001,3,FALSE)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3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VLOOKUP(B16733,[1]Content!$B$1:$D$1001,2,FALSE)</f>
        <v>photo</v>
      </c>
      <c r="F16733" t="str">
        <f>VLOOKUP(B16733,[1]Content!$B$1:$D$1001,3,FALSE)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3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VLOOKUP(B16734,[1]Content!$B$1:$D$1001,2,FALSE)</f>
        <v>photo</v>
      </c>
      <c r="F16734" t="str">
        <f>VLOOKUP(B16734,[1]Content!$B$1:$D$1001,3,FALSE)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3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VLOOKUP(B16735,[1]Content!$B$1:$D$1001,2,FALSE)</f>
        <v>photo</v>
      </c>
      <c r="F16735" t="str">
        <f>VLOOKUP(B16735,[1]Content!$B$1:$D$1001,3,FALSE)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3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VLOOKUP(B16736,[1]Content!$B$1:$D$1001,2,FALSE)</f>
        <v>photo</v>
      </c>
      <c r="F16736" t="str">
        <f>VLOOKUP(B16736,[1]Content!$B$1:$D$1001,3,FALSE)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3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VLOOKUP(B16737,[1]Content!$B$1:$D$1001,2,FALSE)</f>
        <v>photo</v>
      </c>
      <c r="F16737" t="str">
        <f>VLOOKUP(B16737,[1]Content!$B$1:$D$1001,3,FALSE)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3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VLOOKUP(B16738,[1]Content!$B$1:$D$1001,2,FALSE)</f>
        <v>photo</v>
      </c>
      <c r="F16738" t="str">
        <f>VLOOKUP(B16738,[1]Content!$B$1:$D$1001,3,FALSE)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3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VLOOKUP(B16739,[1]Content!$B$1:$D$1001,2,FALSE)</f>
        <v>photo</v>
      </c>
      <c r="F16739" t="str">
        <f>VLOOKUP(B16739,[1]Content!$B$1:$D$1001,3,FALSE)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3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VLOOKUP(B16740,[1]Content!$B$1:$D$1001,2,FALSE)</f>
        <v>photo</v>
      </c>
      <c r="F16740" t="str">
        <f>VLOOKUP(B16740,[1]Content!$B$1:$D$1001,3,FALSE)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3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VLOOKUP(B16741,[1]Content!$B$1:$D$1001,2,FALSE)</f>
        <v>photo</v>
      </c>
      <c r="F16741" t="str">
        <f>VLOOKUP(B16741,[1]Content!$B$1:$D$1001,3,FALSE)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3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VLOOKUP(B16742,[1]Content!$B$1:$D$1001,2,FALSE)</f>
        <v>photo</v>
      </c>
      <c r="F16742" t="str">
        <f>VLOOKUP(B16742,[1]Content!$B$1:$D$1001,3,FALSE)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3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VLOOKUP(B16743,[1]Content!$B$1:$D$1001,2,FALSE)</f>
        <v>photo</v>
      </c>
      <c r="F16743" t="str">
        <f>VLOOKUP(B16743,[1]Content!$B$1:$D$1001,3,FALSE)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3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VLOOKUP(B16744,[1]Content!$B$1:$D$1001,2,FALSE)</f>
        <v>photo</v>
      </c>
      <c r="F16744" t="str">
        <f>VLOOKUP(B16744,[1]Content!$B$1:$D$1001,3,FALSE)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3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VLOOKUP(B16745,[1]Content!$B$1:$D$1001,2,FALSE)</f>
        <v>photo</v>
      </c>
      <c r="F16745" t="str">
        <f>VLOOKUP(B16745,[1]Content!$B$1:$D$1001,3,FALSE)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3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VLOOKUP(B16746,[1]Content!$B$1:$D$1001,2,FALSE)</f>
        <v>photo</v>
      </c>
      <c r="F16746" t="str">
        <f>VLOOKUP(B16746,[1]Content!$B$1:$D$1001,3,FALSE)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3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VLOOKUP(B16747,[1]Content!$B$1:$D$1001,2,FALSE)</f>
        <v>photo</v>
      </c>
      <c r="F16747" t="str">
        <f>VLOOKUP(B16747,[1]Content!$B$1:$D$1001,3,FALSE)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3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VLOOKUP(B16748,[1]Content!$B$1:$D$1001,2,FALSE)</f>
        <v>photo</v>
      </c>
      <c r="F16748" t="str">
        <f>VLOOKUP(B16748,[1]Content!$B$1:$D$1001,3,FALSE)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3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VLOOKUP(B16749,[1]Content!$B$1:$D$1001,2,FALSE)</f>
        <v>photo</v>
      </c>
      <c r="F16749" t="str">
        <f>VLOOKUP(B16749,[1]Content!$B$1:$D$1001,3,FALSE)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3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VLOOKUP(B16750,[1]Content!$B$1:$D$1001,2,FALSE)</f>
        <v>photo</v>
      </c>
      <c r="F16750" t="str">
        <f>VLOOKUP(B16750,[1]Content!$B$1:$D$1001,3,FALSE)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3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VLOOKUP(B16751,[1]Content!$B$1:$D$1001,2,FALSE)</f>
        <v>photo</v>
      </c>
      <c r="F16751" t="str">
        <f>VLOOKUP(B16751,[1]Content!$B$1:$D$1001,3,FALSE)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3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VLOOKUP(B16752,[1]Content!$B$1:$D$1001,2,FALSE)</f>
        <v>photo</v>
      </c>
      <c r="F16752" t="str">
        <f>VLOOKUP(B16752,[1]Content!$B$1:$D$1001,3,FALSE)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3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VLOOKUP(B16753,[1]Content!$B$1:$D$1001,2,FALSE)</f>
        <v>photo</v>
      </c>
      <c r="F16753" t="str">
        <f>VLOOKUP(B16753,[1]Content!$B$1:$D$1001,3,FALSE)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3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VLOOKUP(B16754,[1]Content!$B$1:$D$1001,2,FALSE)</f>
        <v>photo</v>
      </c>
      <c r="F16754" t="str">
        <f>VLOOKUP(B16754,[1]Content!$B$1:$D$1001,3,FALSE)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3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VLOOKUP(B16755,[1]Content!$B$1:$D$1001,2,FALSE)</f>
        <v>photo</v>
      </c>
      <c r="F16755" t="str">
        <f>VLOOKUP(B16755,[1]Content!$B$1:$D$1001,3,FALSE)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3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VLOOKUP(B16756,[1]Content!$B$1:$D$1001,2,FALSE)</f>
        <v>photo</v>
      </c>
      <c r="F16756" t="str">
        <f>VLOOKUP(B16756,[1]Content!$B$1:$D$1001,3,FALSE)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3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VLOOKUP(B16757,[1]Content!$B$1:$D$1001,2,FALSE)</f>
        <v>photo</v>
      </c>
      <c r="F16757" t="str">
        <f>VLOOKUP(B16757,[1]Content!$B$1:$D$1001,3,FALSE)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3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VLOOKUP(B16758,[1]Content!$B$1:$D$1001,2,FALSE)</f>
        <v>photo</v>
      </c>
      <c r="F16758" t="str">
        <f>VLOOKUP(B16758,[1]Content!$B$1:$D$1001,3,FALSE)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3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VLOOKUP(B16759,[1]Content!$B$1:$D$1001,2,FALSE)</f>
        <v>photo</v>
      </c>
      <c r="F16759" t="str">
        <f>VLOOKUP(B16759,[1]Content!$B$1:$D$1001,3,FALSE)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3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VLOOKUP(B16760,[1]Content!$B$1:$D$1001,2,FALSE)</f>
        <v>photo</v>
      </c>
      <c r="F16760" t="str">
        <f>VLOOKUP(B16760,[1]Content!$B$1:$D$1001,3,FALSE)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3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VLOOKUP(B16761,[1]Content!$B$1:$D$1001,2,FALSE)</f>
        <v>photo</v>
      </c>
      <c r="F16761" t="str">
        <f>VLOOKUP(B16761,[1]Content!$B$1:$D$1001,3,FALSE)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3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VLOOKUP(B16762,[1]Content!$B$1:$D$1001,2,FALSE)</f>
        <v>photo</v>
      </c>
      <c r="F16762" t="str">
        <f>VLOOKUP(B16762,[1]Content!$B$1:$D$1001,3,FALSE)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3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VLOOKUP(B16763,[1]Content!$B$1:$D$1001,2,FALSE)</f>
        <v>photo</v>
      </c>
      <c r="F16763" t="str">
        <f>VLOOKUP(B16763,[1]Content!$B$1:$D$1001,3,FALSE)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3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VLOOKUP(B16764,[1]Content!$B$1:$D$1001,2,FALSE)</f>
        <v>photo</v>
      </c>
      <c r="F16764" t="str">
        <f>VLOOKUP(B16764,[1]Content!$B$1:$D$1001,3,FALSE)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3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VLOOKUP(B16765,[1]Content!$B$1:$D$1001,2,FALSE)</f>
        <v>photo</v>
      </c>
      <c r="F16765" t="str">
        <f>VLOOKUP(B16765,[1]Content!$B$1:$D$1001,3,FALSE)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3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VLOOKUP(B16766,[1]Content!$B$1:$D$1001,2,FALSE)</f>
        <v>photo</v>
      </c>
      <c r="F16766" t="str">
        <f>VLOOKUP(B16766,[1]Content!$B$1:$D$1001,3,FALSE)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3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VLOOKUP(B16767,[1]Content!$B$1:$D$1001,2,FALSE)</f>
        <v>photo</v>
      </c>
      <c r="F16767" t="str">
        <f>VLOOKUP(B16767,[1]Content!$B$1:$D$1001,3,FALSE)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3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VLOOKUP(B16768,[1]Content!$B$1:$D$1001,2,FALSE)</f>
        <v>photo</v>
      </c>
      <c r="F16768" t="str">
        <f>VLOOKUP(B16768,[1]Content!$B$1:$D$1001,3,FALSE)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3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VLOOKUP(B16769,[1]Content!$B$1:$D$1001,2,FALSE)</f>
        <v>photo</v>
      </c>
      <c r="F16769" t="str">
        <f>VLOOKUP(B16769,[1]Content!$B$1:$D$1001,3,FALSE)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3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VLOOKUP(B16770,[1]Content!$B$1:$D$1001,2,FALSE)</f>
        <v>photo</v>
      </c>
      <c r="F16770" t="str">
        <f>VLOOKUP(B16770,[1]Content!$B$1:$D$1001,3,FALSE)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3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VLOOKUP(B16771,[1]Content!$B$1:$D$1001,2,FALSE)</f>
        <v>photo</v>
      </c>
      <c r="F16771" t="str">
        <f>VLOOKUP(B16771,[1]Content!$B$1:$D$1001,3,FALSE)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3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VLOOKUP(B16772,[1]Content!$B$1:$D$1001,2,FALSE)</f>
        <v>photo</v>
      </c>
      <c r="F16772" t="str">
        <f>VLOOKUP(B16772,[1]Content!$B$1:$D$1001,3,FALSE)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3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VLOOKUP(B16773,[1]Content!$B$1:$D$1001,2,FALSE)</f>
        <v>photo</v>
      </c>
      <c r="F16773" t="str">
        <f>VLOOKUP(B16773,[1]Content!$B$1:$D$1001,3,FALSE)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3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VLOOKUP(B16774,[1]Content!$B$1:$D$1001,2,FALSE)</f>
        <v>photo</v>
      </c>
      <c r="F16774" t="str">
        <f>VLOOKUP(B16774,[1]Content!$B$1:$D$1001,3,FALSE)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3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VLOOKUP(B16775,[1]Content!$B$1:$D$1001,2,FALSE)</f>
        <v>photo</v>
      </c>
      <c r="F16775" t="str">
        <f>VLOOKUP(B16775,[1]Content!$B$1:$D$1001,3,FALSE)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3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VLOOKUP(B16776,[1]Content!$B$1:$D$1001,2,FALSE)</f>
        <v>photo</v>
      </c>
      <c r="F16776" t="str">
        <f>VLOOKUP(B16776,[1]Content!$B$1:$D$1001,3,FALSE)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3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VLOOKUP(B16777,[1]Content!$B$1:$D$1001,2,FALSE)</f>
        <v>photo</v>
      </c>
      <c r="F16777" t="str">
        <f>VLOOKUP(B16777,[1]Content!$B$1:$D$1001,3,FALSE)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3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VLOOKUP(B16778,[1]Content!$B$1:$D$1001,2,FALSE)</f>
        <v>photo</v>
      </c>
      <c r="F16778" t="str">
        <f>VLOOKUP(B16778,[1]Content!$B$1:$D$1001,3,FALSE)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3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VLOOKUP(B16779,[1]Content!$B$1:$D$1001,2,FALSE)</f>
        <v>photo</v>
      </c>
      <c r="F16779" t="str">
        <f>VLOOKUP(B16779,[1]Content!$B$1:$D$1001,3,FALSE)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3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VLOOKUP(B16780,[1]Content!$B$1:$D$1001,2,FALSE)</f>
        <v>photo</v>
      </c>
      <c r="F16780" t="str">
        <f>VLOOKUP(B16780,[1]Content!$B$1:$D$1001,3,FALSE)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3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VLOOKUP(B16781,[1]Content!$B$1:$D$1001,2,FALSE)</f>
        <v>photo</v>
      </c>
      <c r="F16781" t="str">
        <f>VLOOKUP(B16781,[1]Content!$B$1:$D$1001,3,FALSE)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3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VLOOKUP(B16782,[1]Content!$B$1:$D$1001,2,FALSE)</f>
        <v>photo</v>
      </c>
      <c r="F16782" t="str">
        <f>VLOOKUP(B16782,[1]Content!$B$1:$D$1001,3,FALSE)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3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VLOOKUP(B16783,[1]Content!$B$1:$D$1001,2,FALSE)</f>
        <v>photo</v>
      </c>
      <c r="F16783" t="str">
        <f>VLOOKUP(B16783,[1]Content!$B$1:$D$1001,3,FALSE)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3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VLOOKUP(B16784,[1]Content!$B$1:$D$1001,2,FALSE)</f>
        <v>photo</v>
      </c>
      <c r="F16784" t="str">
        <f>VLOOKUP(B16784,[1]Content!$B$1:$D$1001,3,FALSE)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3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VLOOKUP(B16785,[1]Content!$B$1:$D$1001,2,FALSE)</f>
        <v>photo</v>
      </c>
      <c r="F16785" t="str">
        <f>VLOOKUP(B16785,[1]Content!$B$1:$D$1001,3,FALSE)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3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VLOOKUP(B16786,[1]Content!$B$1:$D$1001,2,FALSE)</f>
        <v>photo</v>
      </c>
      <c r="F16786" t="str">
        <f>VLOOKUP(B16786,[1]Content!$B$1:$D$1001,3,FALSE)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3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VLOOKUP(B16787,[1]Content!$B$1:$D$1001,2,FALSE)</f>
        <v>photo</v>
      </c>
      <c r="F16787" t="str">
        <f>VLOOKUP(B16787,[1]Content!$B$1:$D$1001,3,FALSE)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3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VLOOKUP(B16788,[1]Content!$B$1:$D$1001,2,FALSE)</f>
        <v>photo</v>
      </c>
      <c r="F16788" t="str">
        <f>VLOOKUP(B16788,[1]Content!$B$1:$D$1001,3,FALSE)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3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VLOOKUP(B16789,[1]Content!$B$1:$D$1001,2,FALSE)</f>
        <v>photo</v>
      </c>
      <c r="F16789" t="str">
        <f>VLOOKUP(B16789,[1]Content!$B$1:$D$1001,3,FALSE)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3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VLOOKUP(B16790,[1]Content!$B$1:$D$1001,2,FALSE)</f>
        <v>photo</v>
      </c>
      <c r="F16790" t="str">
        <f>VLOOKUP(B16790,[1]Content!$B$1:$D$1001,3,FALSE)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3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VLOOKUP(B16791,[1]Content!$B$1:$D$1001,2,FALSE)</f>
        <v>photo</v>
      </c>
      <c r="F16791" t="str">
        <f>VLOOKUP(B16791,[1]Content!$B$1:$D$1001,3,FALSE)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3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VLOOKUP(B16792,[1]Content!$B$1:$D$1001,2,FALSE)</f>
        <v>photo</v>
      </c>
      <c r="F16792" t="str">
        <f>VLOOKUP(B16792,[1]Content!$B$1:$D$1001,3,FALSE)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3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VLOOKUP(B16793,[1]Content!$B$1:$D$1001,2,FALSE)</f>
        <v>photo</v>
      </c>
      <c r="F16793" t="str">
        <f>VLOOKUP(B16793,[1]Content!$B$1:$D$1001,3,FALSE)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3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VLOOKUP(B16794,[1]Content!$B$1:$D$1001,2,FALSE)</f>
        <v>photo</v>
      </c>
      <c r="F16794" t="str">
        <f>VLOOKUP(B16794,[1]Content!$B$1:$D$1001,3,FALSE)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3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VLOOKUP(B16795,[1]Content!$B$1:$D$1001,2,FALSE)</f>
        <v>photo</v>
      </c>
      <c r="F16795" t="str">
        <f>VLOOKUP(B16795,[1]Content!$B$1:$D$1001,3,FALSE)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3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VLOOKUP(B16796,[1]Content!$B$1:$D$1001,2,FALSE)</f>
        <v>photo</v>
      </c>
      <c r="F16796" t="str">
        <f>VLOOKUP(B16796,[1]Content!$B$1:$D$1001,3,FALSE)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3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VLOOKUP(B16797,[1]Content!$B$1:$D$1001,2,FALSE)</f>
        <v>photo</v>
      </c>
      <c r="F16797" t="str">
        <f>VLOOKUP(B16797,[1]Content!$B$1:$D$1001,3,FALSE)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3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VLOOKUP(B16798,[1]Content!$B$1:$D$1001,2,FALSE)</f>
        <v>photo</v>
      </c>
      <c r="F16798" t="str">
        <f>VLOOKUP(B16798,[1]Content!$B$1:$D$1001,3,FALSE)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3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VLOOKUP(B16799,[1]Content!$B$1:$D$1001,2,FALSE)</f>
        <v>photo</v>
      </c>
      <c r="F16799" t="str">
        <f>VLOOKUP(B16799,[1]Content!$B$1:$D$1001,3,FALSE)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3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VLOOKUP(B16800,[1]Content!$B$1:$D$1001,2,FALSE)</f>
        <v>photo</v>
      </c>
      <c r="F16800" t="str">
        <f>VLOOKUP(B16800,[1]Content!$B$1:$D$1001,3,FALSE)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3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VLOOKUP(B16801,[1]Content!$B$1:$D$1001,2,FALSE)</f>
        <v>photo</v>
      </c>
      <c r="F16801" t="str">
        <f>VLOOKUP(B16801,[1]Content!$B$1:$D$1001,3,FALSE)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3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VLOOKUP(B16802,[1]Content!$B$1:$D$1001,2,FALSE)</f>
        <v>photo</v>
      </c>
      <c r="F16802" t="str">
        <f>VLOOKUP(B16802,[1]Content!$B$1:$D$1001,3,FALSE)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3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VLOOKUP(B16803,[1]Content!$B$1:$D$1001,2,FALSE)</f>
        <v>photo</v>
      </c>
      <c r="F16803" t="str">
        <f>VLOOKUP(B16803,[1]Content!$B$1:$D$1001,3,FALSE)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3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VLOOKUP(B16804,[1]Content!$B$1:$D$1001,2,FALSE)</f>
        <v>photo</v>
      </c>
      <c r="F16804" t="str">
        <f>VLOOKUP(B16804,[1]Content!$B$1:$D$1001,3,FALSE)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3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VLOOKUP(B16805,[1]Content!$B$1:$D$1001,2,FALSE)</f>
        <v>photo</v>
      </c>
      <c r="F16805" t="str">
        <f>VLOOKUP(B16805,[1]Content!$B$1:$D$1001,3,FALSE)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3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VLOOKUP(B16806,[1]Content!$B$1:$D$1001,2,FALSE)</f>
        <v>photo</v>
      </c>
      <c r="F16806" t="str">
        <f>VLOOKUP(B16806,[1]Content!$B$1:$D$1001,3,FALSE)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3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VLOOKUP(B16807,[1]Content!$B$1:$D$1001,2,FALSE)</f>
        <v>photo</v>
      </c>
      <c r="F16807" t="str">
        <f>VLOOKUP(B16807,[1]Content!$B$1:$D$1001,3,FALSE)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3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VLOOKUP(B16808,[1]Content!$B$1:$D$1001,2,FALSE)</f>
        <v>photo</v>
      </c>
      <c r="F16808" t="str">
        <f>VLOOKUP(B16808,[1]Content!$B$1:$D$1001,3,FALSE)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3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VLOOKUP(B16809,[1]Content!$B$1:$D$1001,2,FALSE)</f>
        <v>photo</v>
      </c>
      <c r="F16809" t="str">
        <f>VLOOKUP(B16809,[1]Content!$B$1:$D$1001,3,FALSE)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3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VLOOKUP(B16810,[1]Content!$B$1:$D$1001,2,FALSE)</f>
        <v>photo</v>
      </c>
      <c r="F16810" t="str">
        <f>VLOOKUP(B16810,[1]Content!$B$1:$D$1001,3,FALSE)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3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VLOOKUP(B16811,[1]Content!$B$1:$D$1001,2,FALSE)</f>
        <v>photo</v>
      </c>
      <c r="F16811" t="str">
        <f>VLOOKUP(B16811,[1]Content!$B$1:$D$1001,3,FALSE)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3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VLOOKUP(B16812,[1]Content!$B$1:$D$1001,2,FALSE)</f>
        <v>photo</v>
      </c>
      <c r="F16812" t="str">
        <f>VLOOKUP(B16812,[1]Content!$B$1:$D$1001,3,FALSE)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3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VLOOKUP(B16813,[1]Content!$B$1:$D$1001,2,FALSE)</f>
        <v>photo</v>
      </c>
      <c r="F16813" t="str">
        <f>VLOOKUP(B16813,[1]Content!$B$1:$D$1001,3,FALSE)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3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VLOOKUP(B16814,[1]Content!$B$1:$D$1001,2,FALSE)</f>
        <v>photo</v>
      </c>
      <c r="F16814" t="str">
        <f>VLOOKUP(B16814,[1]Content!$B$1:$D$1001,3,FALSE)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3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VLOOKUP(B16815,[1]Content!$B$1:$D$1001,2,FALSE)</f>
        <v>photo</v>
      </c>
      <c r="F16815" t="str">
        <f>VLOOKUP(B16815,[1]Content!$B$1:$D$1001,3,FALSE)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3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VLOOKUP(B16816,[1]Content!$B$1:$D$1001,2,FALSE)</f>
        <v>photo</v>
      </c>
      <c r="F16816" t="str">
        <f>VLOOKUP(B16816,[1]Content!$B$1:$D$1001,3,FALSE)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3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VLOOKUP(B16817,[1]Content!$B$1:$D$1001,2,FALSE)</f>
        <v>photo</v>
      </c>
      <c r="F16817" t="str">
        <f>VLOOKUP(B16817,[1]Content!$B$1:$D$1001,3,FALSE)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3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VLOOKUP(B16818,[1]Content!$B$1:$D$1001,2,FALSE)</f>
        <v>photo</v>
      </c>
      <c r="F16818" t="str">
        <f>VLOOKUP(B16818,[1]Content!$B$1:$D$1001,3,FALSE)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3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VLOOKUP(B16819,[1]Content!$B$1:$D$1001,2,FALSE)</f>
        <v>photo</v>
      </c>
      <c r="F16819" t="str">
        <f>VLOOKUP(B16819,[1]Content!$B$1:$D$1001,3,FALSE)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3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VLOOKUP(B16820,[1]Content!$B$1:$D$1001,2,FALSE)</f>
        <v>photo</v>
      </c>
      <c r="F16820" t="str">
        <f>VLOOKUP(B16820,[1]Content!$B$1:$D$1001,3,FALSE)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3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VLOOKUP(B16821,[1]Content!$B$1:$D$1001,2,FALSE)</f>
        <v>photo</v>
      </c>
      <c r="F16821" t="str">
        <f>VLOOKUP(B16821,[1]Content!$B$1:$D$1001,3,FALSE)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3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VLOOKUP(B16822,[1]Content!$B$1:$D$1001,2,FALSE)</f>
        <v>photo</v>
      </c>
      <c r="F16822" t="str">
        <f>VLOOKUP(B16822,[1]Content!$B$1:$D$1001,3,FALSE)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3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VLOOKUP(B16823,[1]Content!$B$1:$D$1001,2,FALSE)</f>
        <v>photo</v>
      </c>
      <c r="F16823" t="str">
        <f>VLOOKUP(B16823,[1]Content!$B$1:$D$1001,3,FALSE)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3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VLOOKUP(B16824,[1]Content!$B$1:$D$1001,2,FALSE)</f>
        <v>photo</v>
      </c>
      <c r="F16824" t="str">
        <f>VLOOKUP(B16824,[1]Content!$B$1:$D$1001,3,FALSE)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3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VLOOKUP(B16825,[1]Content!$B$1:$D$1001,2,FALSE)</f>
        <v>photo</v>
      </c>
      <c r="F16825" t="str">
        <f>VLOOKUP(B16825,[1]Content!$B$1:$D$1001,3,FALSE)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3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VLOOKUP(B16826,[1]Content!$B$1:$D$1001,2,FALSE)</f>
        <v>photo</v>
      </c>
      <c r="F16826" t="str">
        <f>VLOOKUP(B16826,[1]Content!$B$1:$D$1001,3,FALSE)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3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VLOOKUP(B16827,[1]Content!$B$1:$D$1001,2,FALSE)</f>
        <v>photo</v>
      </c>
      <c r="F16827" t="str">
        <f>VLOOKUP(B16827,[1]Content!$B$1:$D$1001,3,FALSE)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3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VLOOKUP(B16828,[1]Content!$B$1:$D$1001,2,FALSE)</f>
        <v>photo</v>
      </c>
      <c r="F16828" t="str">
        <f>VLOOKUP(B16828,[1]Content!$B$1:$D$1001,3,FALSE)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3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VLOOKUP(B16829,[1]Content!$B$1:$D$1001,2,FALSE)</f>
        <v>photo</v>
      </c>
      <c r="F16829" t="str">
        <f>VLOOKUP(B16829,[1]Content!$B$1:$D$1001,3,FALSE)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3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VLOOKUP(B16830,[1]Content!$B$1:$D$1001,2,FALSE)</f>
        <v>photo</v>
      </c>
      <c r="F16830" t="str">
        <f>VLOOKUP(B16830,[1]Content!$B$1:$D$1001,3,FALSE)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3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VLOOKUP(B16831,[1]Content!$B$1:$D$1001,2,FALSE)</f>
        <v>photo</v>
      </c>
      <c r="F16831" t="str">
        <f>VLOOKUP(B16831,[1]Content!$B$1:$D$1001,3,FALSE)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3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VLOOKUP(B16832,[1]Content!$B$1:$D$1001,2,FALSE)</f>
        <v>photo</v>
      </c>
      <c r="F16832" t="str">
        <f>VLOOKUP(B16832,[1]Content!$B$1:$D$1001,3,FALSE)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3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VLOOKUP(B16833,[1]Content!$B$1:$D$1001,2,FALSE)</f>
        <v>GIF</v>
      </c>
      <c r="F16833" t="str">
        <f>VLOOKUP(B16833,[1]Content!$B$1:$D$1001,3,FALSE)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3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VLOOKUP(B16834,[1]Content!$B$1:$D$1001,2,FALSE)</f>
        <v>GIF</v>
      </c>
      <c r="F16834" t="str">
        <f>VLOOKUP(B16834,[1]Content!$B$1:$D$1001,3,FALSE)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3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VLOOKUP(B16835,[1]Content!$B$1:$D$1001,2,FALSE)</f>
        <v>GIF</v>
      </c>
      <c r="F16835" t="str">
        <f>VLOOKUP(B16835,[1]Content!$B$1:$D$1001,3,FALSE)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3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VLOOKUP(B16836,[1]Content!$B$1:$D$1001,2,FALSE)</f>
        <v>GIF</v>
      </c>
      <c r="F16836" t="str">
        <f>VLOOKUP(B16836,[1]Content!$B$1:$D$1001,3,FALSE)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3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VLOOKUP(B16837,[1]Content!$B$1:$D$1001,2,FALSE)</f>
        <v>GIF</v>
      </c>
      <c r="F16837" t="str">
        <f>VLOOKUP(B16837,[1]Content!$B$1:$D$1001,3,FALSE)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3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VLOOKUP(B16838,[1]Content!$B$1:$D$1001,2,FALSE)</f>
        <v>GIF</v>
      </c>
      <c r="F16838" t="str">
        <f>VLOOKUP(B16838,[1]Content!$B$1:$D$1001,3,FALSE)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3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VLOOKUP(B16839,[1]Content!$B$1:$D$1001,2,FALSE)</f>
        <v>GIF</v>
      </c>
      <c r="F16839" t="str">
        <f>VLOOKUP(B16839,[1]Content!$B$1:$D$1001,3,FALSE)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3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VLOOKUP(B16840,[1]Content!$B$1:$D$1001,2,FALSE)</f>
        <v>GIF</v>
      </c>
      <c r="F16840" t="str">
        <f>VLOOKUP(B16840,[1]Content!$B$1:$D$1001,3,FALSE)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3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VLOOKUP(B16841,[1]Content!$B$1:$D$1001,2,FALSE)</f>
        <v>GIF</v>
      </c>
      <c r="F16841" t="str">
        <f>VLOOKUP(B16841,[1]Content!$B$1:$D$1001,3,FALSE)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3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VLOOKUP(B16842,[1]Content!$B$1:$D$1001,2,FALSE)</f>
        <v>GIF</v>
      </c>
      <c r="F16842" t="str">
        <f>VLOOKUP(B16842,[1]Content!$B$1:$D$1001,3,FALSE)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3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VLOOKUP(B16843,[1]Content!$B$1:$D$1001,2,FALSE)</f>
        <v>GIF</v>
      </c>
      <c r="F16843" t="str">
        <f>VLOOKUP(B16843,[1]Content!$B$1:$D$1001,3,FALSE)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3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VLOOKUP(B16844,[1]Content!$B$1:$D$1001,2,FALSE)</f>
        <v>GIF</v>
      </c>
      <c r="F16844" t="str">
        <f>VLOOKUP(B16844,[1]Content!$B$1:$D$1001,3,FALSE)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3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VLOOKUP(B16845,[1]Content!$B$1:$D$1001,2,FALSE)</f>
        <v>photo</v>
      </c>
      <c r="F16845" t="str">
        <f>VLOOKUP(B16845,[1]Content!$B$1:$D$1001,3,FALSE)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3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VLOOKUP(B16846,[1]Content!$B$1:$D$1001,2,FALSE)</f>
        <v>photo</v>
      </c>
      <c r="F16846" t="str">
        <f>VLOOKUP(B16846,[1]Content!$B$1:$D$1001,3,FALSE)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3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VLOOKUP(B16847,[1]Content!$B$1:$D$1001,2,FALSE)</f>
        <v>photo</v>
      </c>
      <c r="F16847" t="str">
        <f>VLOOKUP(B16847,[1]Content!$B$1:$D$1001,3,FALSE)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3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VLOOKUP(B16848,[1]Content!$B$1:$D$1001,2,FALSE)</f>
        <v>photo</v>
      </c>
      <c r="F16848" t="str">
        <f>VLOOKUP(B16848,[1]Content!$B$1:$D$1001,3,FALSE)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3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VLOOKUP(B16849,[1]Content!$B$1:$D$1001,2,FALSE)</f>
        <v>photo</v>
      </c>
      <c r="F16849" t="str">
        <f>VLOOKUP(B16849,[1]Content!$B$1:$D$1001,3,FALSE)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3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VLOOKUP(B16850,[1]Content!$B$1:$D$1001,2,FALSE)</f>
        <v>photo</v>
      </c>
      <c r="F16850" t="str">
        <f>VLOOKUP(B16850,[1]Content!$B$1:$D$1001,3,FALSE)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3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VLOOKUP(B16851,[1]Content!$B$1:$D$1001,2,FALSE)</f>
        <v>video</v>
      </c>
      <c r="F16851" t="str">
        <f>VLOOKUP(B16851,[1]Content!$B$1:$D$1001,3,FALSE)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3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VLOOKUP(B16852,[1]Content!$B$1:$D$1001,2,FALSE)</f>
        <v>video</v>
      </c>
      <c r="F16852" t="str">
        <f>VLOOKUP(B16852,[1]Content!$B$1:$D$1001,3,FALSE)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3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VLOOKUP(B16853,[1]Content!$B$1:$D$1001,2,FALSE)</f>
        <v>video</v>
      </c>
      <c r="F16853" t="str">
        <f>VLOOKUP(B16853,[1]Content!$B$1:$D$1001,3,FALSE)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3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VLOOKUP(B16854,[1]Content!$B$1:$D$1001,2,FALSE)</f>
        <v>video</v>
      </c>
      <c r="F16854" t="str">
        <f>VLOOKUP(B16854,[1]Content!$B$1:$D$1001,3,FALSE)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3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VLOOKUP(B16855,[1]Content!$B$1:$D$1001,2,FALSE)</f>
        <v>video</v>
      </c>
      <c r="F16855" t="str">
        <f>VLOOKUP(B16855,[1]Content!$B$1:$D$1001,3,FALSE)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3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VLOOKUP(B16856,[1]Content!$B$1:$D$1001,2,FALSE)</f>
        <v>video</v>
      </c>
      <c r="F16856" t="str">
        <f>VLOOKUP(B16856,[1]Content!$B$1:$D$1001,3,FALSE)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3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VLOOKUP(B16857,[1]Content!$B$1:$D$1001,2,FALSE)</f>
        <v>video</v>
      </c>
      <c r="F16857" t="str">
        <f>VLOOKUP(B16857,[1]Content!$B$1:$D$1001,3,FALSE)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3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VLOOKUP(B16858,[1]Content!$B$1:$D$1001,2,FALSE)</f>
        <v>video</v>
      </c>
      <c r="F16858" t="str">
        <f>VLOOKUP(B16858,[1]Content!$B$1:$D$1001,3,FALSE)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3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VLOOKUP(B16859,[1]Content!$B$1:$D$1001,2,FALSE)</f>
        <v>video</v>
      </c>
      <c r="F16859" t="str">
        <f>VLOOKUP(B16859,[1]Content!$B$1:$D$1001,3,FALSE)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3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VLOOKUP(B16860,[1]Content!$B$1:$D$1001,2,FALSE)</f>
        <v>video</v>
      </c>
      <c r="F16860" t="str">
        <f>VLOOKUP(B16860,[1]Content!$B$1:$D$1001,3,FALSE)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3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VLOOKUP(B16861,[1]Content!$B$1:$D$1001,2,FALSE)</f>
        <v>video</v>
      </c>
      <c r="F16861" t="str">
        <f>VLOOKUP(B16861,[1]Content!$B$1:$D$1001,3,FALSE)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3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VLOOKUP(B16862,[1]Content!$B$1:$D$1001,2,FALSE)</f>
        <v>video</v>
      </c>
      <c r="F16862" t="str">
        <f>VLOOKUP(B16862,[1]Content!$B$1:$D$1001,3,FALSE)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3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VLOOKUP(B16863,[1]Content!$B$1:$D$1001,2,FALSE)</f>
        <v>video</v>
      </c>
      <c r="F16863" t="str">
        <f>VLOOKUP(B16863,[1]Content!$B$1:$D$1001,3,FALSE)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3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VLOOKUP(B16864,[1]Content!$B$1:$D$1001,2,FALSE)</f>
        <v>video</v>
      </c>
      <c r="F16864" t="str">
        <f>VLOOKUP(B16864,[1]Content!$B$1:$D$1001,3,FALSE)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3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VLOOKUP(B16865,[1]Content!$B$1:$D$1001,2,FALSE)</f>
        <v>video</v>
      </c>
      <c r="F16865" t="str">
        <f>VLOOKUP(B16865,[1]Content!$B$1:$D$1001,3,FALSE)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3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VLOOKUP(B16866,[1]Content!$B$1:$D$1001,2,FALSE)</f>
        <v>video</v>
      </c>
      <c r="F16866" t="str">
        <f>VLOOKUP(B16866,[1]Content!$B$1:$D$1001,3,FALSE)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3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VLOOKUP(B16867,[1]Content!$B$1:$D$1001,2,FALSE)</f>
        <v>video</v>
      </c>
      <c r="F16867" t="str">
        <f>VLOOKUP(B16867,[1]Content!$B$1:$D$1001,3,FALSE)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3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VLOOKUP(B16868,[1]Content!$B$1:$D$1001,2,FALSE)</f>
        <v>video</v>
      </c>
      <c r="F16868" t="str">
        <f>VLOOKUP(B16868,[1]Content!$B$1:$D$1001,3,FALSE)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3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VLOOKUP(B16869,[1]Content!$B$1:$D$1001,2,FALSE)</f>
        <v>video</v>
      </c>
      <c r="F16869" t="str">
        <f>VLOOKUP(B16869,[1]Content!$B$1:$D$1001,3,FALSE)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3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VLOOKUP(B16870,[1]Content!$B$1:$D$1001,2,FALSE)</f>
        <v>video</v>
      </c>
      <c r="F16870" t="str">
        <f>VLOOKUP(B16870,[1]Content!$B$1:$D$1001,3,FALSE)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3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VLOOKUP(B16871,[1]Content!$B$1:$D$1001,2,FALSE)</f>
        <v>video</v>
      </c>
      <c r="F16871" t="str">
        <f>VLOOKUP(B16871,[1]Content!$B$1:$D$1001,3,FALSE)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3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VLOOKUP(B16872,[1]Content!$B$1:$D$1001,2,FALSE)</f>
        <v>video</v>
      </c>
      <c r="F16872" t="str">
        <f>VLOOKUP(B16872,[1]Content!$B$1:$D$1001,3,FALSE)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3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VLOOKUP(B16873,[1]Content!$B$1:$D$1001,2,FALSE)</f>
        <v>video</v>
      </c>
      <c r="F16873" t="str">
        <f>VLOOKUP(B16873,[1]Content!$B$1:$D$1001,3,FALSE)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3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VLOOKUP(B16874,[1]Content!$B$1:$D$1001,2,FALSE)</f>
        <v>video</v>
      </c>
      <c r="F16874" t="str">
        <f>VLOOKUP(B16874,[1]Content!$B$1:$D$1001,3,FALSE)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3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VLOOKUP(B16875,[1]Content!$B$1:$D$1001,2,FALSE)</f>
        <v>video</v>
      </c>
      <c r="F16875" t="str">
        <f>VLOOKUP(B16875,[1]Content!$B$1:$D$1001,3,FALSE)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3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VLOOKUP(B16876,[1]Content!$B$1:$D$1001,2,FALSE)</f>
        <v>video</v>
      </c>
      <c r="F16876" t="str">
        <f>VLOOKUP(B16876,[1]Content!$B$1:$D$1001,3,FALSE)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3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VLOOKUP(B16877,[1]Content!$B$1:$D$1001,2,FALSE)</f>
        <v>video</v>
      </c>
      <c r="F16877" t="str">
        <f>VLOOKUP(B16877,[1]Content!$B$1:$D$1001,3,FALSE)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3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VLOOKUP(B16878,[1]Content!$B$1:$D$1001,2,FALSE)</f>
        <v>video</v>
      </c>
      <c r="F16878" t="str">
        <f>VLOOKUP(B16878,[1]Content!$B$1:$D$1001,3,FALSE)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3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VLOOKUP(B16879,[1]Content!$B$1:$D$1001,2,FALSE)</f>
        <v>video</v>
      </c>
      <c r="F16879" t="str">
        <f>VLOOKUP(B16879,[1]Content!$B$1:$D$1001,3,FALSE)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3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VLOOKUP(B16880,[1]Content!$B$1:$D$1001,2,FALSE)</f>
        <v>video</v>
      </c>
      <c r="F16880" t="str">
        <f>VLOOKUP(B16880,[1]Content!$B$1:$D$1001,3,FALSE)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3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VLOOKUP(B16881,[1]Content!$B$1:$D$1001,2,FALSE)</f>
        <v>video</v>
      </c>
      <c r="F16881" t="str">
        <f>VLOOKUP(B16881,[1]Content!$B$1:$D$1001,3,FALSE)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3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VLOOKUP(B16882,[1]Content!$B$1:$D$1001,2,FALSE)</f>
        <v>video</v>
      </c>
      <c r="F16882" t="str">
        <f>VLOOKUP(B16882,[1]Content!$B$1:$D$1001,3,FALSE)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3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VLOOKUP(B16883,[1]Content!$B$1:$D$1001,2,FALSE)</f>
        <v>video</v>
      </c>
      <c r="F16883" t="str">
        <f>VLOOKUP(B16883,[1]Content!$B$1:$D$1001,3,FALSE)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3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VLOOKUP(B16884,[1]Content!$B$1:$D$1001,2,FALSE)</f>
        <v>photo</v>
      </c>
      <c r="F16884" t="str">
        <f>VLOOKUP(B16884,[1]Content!$B$1:$D$1001,3,FALSE)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3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VLOOKUP(B16885,[1]Content!$B$1:$D$1001,2,FALSE)</f>
        <v>photo</v>
      </c>
      <c r="F16885" t="str">
        <f>VLOOKUP(B16885,[1]Content!$B$1:$D$1001,3,FALSE)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3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VLOOKUP(B16886,[1]Content!$B$1:$D$1001,2,FALSE)</f>
        <v>photo</v>
      </c>
      <c r="F16886" t="str">
        <f>VLOOKUP(B16886,[1]Content!$B$1:$D$1001,3,FALSE)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3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VLOOKUP(B16887,[1]Content!$B$1:$D$1001,2,FALSE)</f>
        <v>photo</v>
      </c>
      <c r="F16887" t="str">
        <f>VLOOKUP(B16887,[1]Content!$B$1:$D$1001,3,FALSE)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3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VLOOKUP(B16888,[1]Content!$B$1:$D$1001,2,FALSE)</f>
        <v>photo</v>
      </c>
      <c r="F16888" t="str">
        <f>VLOOKUP(B16888,[1]Content!$B$1:$D$1001,3,FALSE)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3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VLOOKUP(B16889,[1]Content!$B$1:$D$1001,2,FALSE)</f>
        <v>photo</v>
      </c>
      <c r="F16889" t="str">
        <f>VLOOKUP(B16889,[1]Content!$B$1:$D$1001,3,FALSE)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3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VLOOKUP(B16890,[1]Content!$B$1:$D$1001,2,FALSE)</f>
        <v>photo</v>
      </c>
      <c r="F16890" t="str">
        <f>VLOOKUP(B16890,[1]Content!$B$1:$D$1001,3,FALSE)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3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VLOOKUP(B16891,[1]Content!$B$1:$D$1001,2,FALSE)</f>
        <v>photo</v>
      </c>
      <c r="F16891" t="str">
        <f>VLOOKUP(B16891,[1]Content!$B$1:$D$1001,3,FALSE)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3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VLOOKUP(B16892,[1]Content!$B$1:$D$1001,2,FALSE)</f>
        <v>photo</v>
      </c>
      <c r="F16892" t="str">
        <f>VLOOKUP(B16892,[1]Content!$B$1:$D$1001,3,FALSE)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3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VLOOKUP(B16893,[1]Content!$B$1:$D$1001,2,FALSE)</f>
        <v>photo</v>
      </c>
      <c r="F16893" t="str">
        <f>VLOOKUP(B16893,[1]Content!$B$1:$D$1001,3,FALSE)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3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VLOOKUP(B16894,[1]Content!$B$1:$D$1001,2,FALSE)</f>
        <v>photo</v>
      </c>
      <c r="F16894" t="str">
        <f>VLOOKUP(B16894,[1]Content!$B$1:$D$1001,3,FALSE)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3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VLOOKUP(B16895,[1]Content!$B$1:$D$1001,2,FALSE)</f>
        <v>photo</v>
      </c>
      <c r="F16895" t="str">
        <f>VLOOKUP(B16895,[1]Content!$B$1:$D$1001,3,FALSE)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3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VLOOKUP(B16896,[1]Content!$B$1:$D$1001,2,FALSE)</f>
        <v>photo</v>
      </c>
      <c r="F16896" t="str">
        <f>VLOOKUP(B16896,[1]Content!$B$1:$D$1001,3,FALSE)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3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VLOOKUP(B16897,[1]Content!$B$1:$D$1001,2,FALSE)</f>
        <v>photo</v>
      </c>
      <c r="F16897" t="str">
        <f>VLOOKUP(B16897,[1]Content!$B$1:$D$1001,3,FALSE)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3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VLOOKUP(B16898,[1]Content!$B$1:$D$1001,2,FALSE)</f>
        <v>photo</v>
      </c>
      <c r="F16898" t="str">
        <f>VLOOKUP(B16898,[1]Content!$B$1:$D$1001,3,FALSE)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3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VLOOKUP(B16899,[1]Content!$B$1:$D$1001,2,FALSE)</f>
        <v>photo</v>
      </c>
      <c r="F16899" t="str">
        <f>VLOOKUP(B16899,[1]Content!$B$1:$D$1001,3,FALSE)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3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VLOOKUP(B16900,[1]Content!$B$1:$D$1001,2,FALSE)</f>
        <v>photo</v>
      </c>
      <c r="F16900" t="str">
        <f>VLOOKUP(B16900,[1]Content!$B$1:$D$1001,3,FALSE)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3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VLOOKUP(B16901,[1]Content!$B$1:$D$1001,2,FALSE)</f>
        <v>photo</v>
      </c>
      <c r="F16901" t="str">
        <f>VLOOKUP(B16901,[1]Content!$B$1:$D$1001,3,FALSE)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3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VLOOKUP(B16902,[1]Content!$B$1:$D$1001,2,FALSE)</f>
        <v>photo</v>
      </c>
      <c r="F16902" t="str">
        <f>VLOOKUP(B16902,[1]Content!$B$1:$D$1001,3,FALSE)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3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VLOOKUP(B16903,[1]Content!$B$1:$D$1001,2,FALSE)</f>
        <v>photo</v>
      </c>
      <c r="F16903" t="str">
        <f>VLOOKUP(B16903,[1]Content!$B$1:$D$1001,3,FALSE)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3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VLOOKUP(B16904,[1]Content!$B$1:$D$1001,2,FALSE)</f>
        <v>photo</v>
      </c>
      <c r="F16904" t="str">
        <f>VLOOKUP(B16904,[1]Content!$B$1:$D$1001,3,FALSE)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3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VLOOKUP(B16905,[1]Content!$B$1:$D$1001,2,FALSE)</f>
        <v>photo</v>
      </c>
      <c r="F16905" t="str">
        <f>VLOOKUP(B16905,[1]Content!$B$1:$D$1001,3,FALSE)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3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VLOOKUP(B16906,[1]Content!$B$1:$D$1001,2,FALSE)</f>
        <v>photo</v>
      </c>
      <c r="F16906" t="str">
        <f>VLOOKUP(B16906,[1]Content!$B$1:$D$1001,3,FALSE)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3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VLOOKUP(B16907,[1]Content!$B$1:$D$1001,2,FALSE)</f>
        <v>photo</v>
      </c>
      <c r="F16907" t="str">
        <f>VLOOKUP(B16907,[1]Content!$B$1:$D$1001,3,FALSE)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3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VLOOKUP(B16908,[1]Content!$B$1:$D$1001,2,FALSE)</f>
        <v>photo</v>
      </c>
      <c r="F16908" t="str">
        <f>VLOOKUP(B16908,[1]Content!$B$1:$D$1001,3,FALSE)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3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VLOOKUP(B16909,[1]Content!$B$1:$D$1001,2,FALSE)</f>
        <v>photo</v>
      </c>
      <c r="F16909" t="str">
        <f>VLOOKUP(B16909,[1]Content!$B$1:$D$1001,3,FALSE)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3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VLOOKUP(B16910,[1]Content!$B$1:$D$1001,2,FALSE)</f>
        <v>photo</v>
      </c>
      <c r="F16910" t="str">
        <f>VLOOKUP(B16910,[1]Content!$B$1:$D$1001,3,FALSE)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3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VLOOKUP(B16911,[1]Content!$B$1:$D$1001,2,FALSE)</f>
        <v>photo</v>
      </c>
      <c r="F16911" t="str">
        <f>VLOOKUP(B16911,[1]Content!$B$1:$D$1001,3,FALSE)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3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VLOOKUP(B16912,[1]Content!$B$1:$D$1001,2,FALSE)</f>
        <v>photo</v>
      </c>
      <c r="F16912" t="str">
        <f>VLOOKUP(B16912,[1]Content!$B$1:$D$1001,3,FALSE)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3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VLOOKUP(B16913,[1]Content!$B$1:$D$1001,2,FALSE)</f>
        <v>photo</v>
      </c>
      <c r="F16913" t="str">
        <f>VLOOKUP(B16913,[1]Content!$B$1:$D$1001,3,FALSE)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3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VLOOKUP(B16914,[1]Content!$B$1:$D$1001,2,FALSE)</f>
        <v>photo</v>
      </c>
      <c r="F16914" t="str">
        <f>VLOOKUP(B16914,[1]Content!$B$1:$D$1001,3,FALSE)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3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VLOOKUP(B16915,[1]Content!$B$1:$D$1001,2,FALSE)</f>
        <v>photo</v>
      </c>
      <c r="F16915" t="str">
        <f>VLOOKUP(B16915,[1]Content!$B$1:$D$1001,3,FALSE)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3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VLOOKUP(B16916,[1]Content!$B$1:$D$1001,2,FALSE)</f>
        <v>photo</v>
      </c>
      <c r="F16916" t="str">
        <f>VLOOKUP(B16916,[1]Content!$B$1:$D$1001,3,FALSE)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3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VLOOKUP(B16917,[1]Content!$B$1:$D$1001,2,FALSE)</f>
        <v>photo</v>
      </c>
      <c r="F16917" t="str">
        <f>VLOOKUP(B16917,[1]Content!$B$1:$D$1001,3,FALSE)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3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VLOOKUP(B16918,[1]Content!$B$1:$D$1001,2,FALSE)</f>
        <v>photo</v>
      </c>
      <c r="F16918" t="str">
        <f>VLOOKUP(B16918,[1]Content!$B$1:$D$1001,3,FALSE)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3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VLOOKUP(B16919,[1]Content!$B$1:$D$1001,2,FALSE)</f>
        <v>photo</v>
      </c>
      <c r="F16919" t="str">
        <f>VLOOKUP(B16919,[1]Content!$B$1:$D$1001,3,FALSE)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3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VLOOKUP(B16920,[1]Content!$B$1:$D$1001,2,FALSE)</f>
        <v>photo</v>
      </c>
      <c r="F16920" t="str">
        <f>VLOOKUP(B16920,[1]Content!$B$1:$D$1001,3,FALSE)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3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VLOOKUP(B16921,[1]Content!$B$1:$D$1001,2,FALSE)</f>
        <v>photo</v>
      </c>
      <c r="F16921" t="str">
        <f>VLOOKUP(B16921,[1]Content!$B$1:$D$1001,3,FALSE)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3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VLOOKUP(B16922,[1]Content!$B$1:$D$1001,2,FALSE)</f>
        <v>photo</v>
      </c>
      <c r="F16922" t="str">
        <f>VLOOKUP(B16922,[1]Content!$B$1:$D$1001,3,FALSE)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3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VLOOKUP(B16923,[1]Content!$B$1:$D$1001,2,FALSE)</f>
        <v>photo</v>
      </c>
      <c r="F16923" t="str">
        <f>VLOOKUP(B16923,[1]Content!$B$1:$D$1001,3,FALSE)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3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VLOOKUP(B16924,[1]Content!$B$1:$D$1001,2,FALSE)</f>
        <v>photo</v>
      </c>
      <c r="F16924" t="str">
        <f>VLOOKUP(B16924,[1]Content!$B$1:$D$1001,3,FALSE)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3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VLOOKUP(B16925,[1]Content!$B$1:$D$1001,2,FALSE)</f>
        <v>photo</v>
      </c>
      <c r="F16925" t="str">
        <f>VLOOKUP(B16925,[1]Content!$B$1:$D$1001,3,FALSE)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3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VLOOKUP(B16926,[1]Content!$B$1:$D$1001,2,FALSE)</f>
        <v>photo</v>
      </c>
      <c r="F16926" t="str">
        <f>VLOOKUP(B16926,[1]Content!$B$1:$D$1001,3,FALSE)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3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VLOOKUP(B16927,[1]Content!$B$1:$D$1001,2,FALSE)</f>
        <v>photo</v>
      </c>
      <c r="F16927" t="str">
        <f>VLOOKUP(B16927,[1]Content!$B$1:$D$1001,3,FALSE)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3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VLOOKUP(B16928,[1]Content!$B$1:$D$1001,2,FALSE)</f>
        <v>photo</v>
      </c>
      <c r="F16928" t="str">
        <f>VLOOKUP(B16928,[1]Content!$B$1:$D$1001,3,FALSE)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3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VLOOKUP(B16929,[1]Content!$B$1:$D$1001,2,FALSE)</f>
        <v>photo</v>
      </c>
      <c r="F16929" t="str">
        <f>VLOOKUP(B16929,[1]Content!$B$1:$D$1001,3,FALSE)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3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VLOOKUP(B16930,[1]Content!$B$1:$D$1001,2,FALSE)</f>
        <v>audio</v>
      </c>
      <c r="F16930" t="str">
        <f>VLOOKUP(B16930,[1]Content!$B$1:$D$1001,3,FALSE)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3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VLOOKUP(B16931,[1]Content!$B$1:$D$1001,2,FALSE)</f>
        <v>audio</v>
      </c>
      <c r="F16931" t="str">
        <f>VLOOKUP(B16931,[1]Content!$B$1:$D$1001,3,FALSE)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3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VLOOKUP(B16932,[1]Content!$B$1:$D$1001,2,FALSE)</f>
        <v>audio</v>
      </c>
      <c r="F16932" t="str">
        <f>VLOOKUP(B16932,[1]Content!$B$1:$D$1001,3,FALSE)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3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VLOOKUP(B16933,[1]Content!$B$1:$D$1001,2,FALSE)</f>
        <v>audio</v>
      </c>
      <c r="F16933" t="str">
        <f>VLOOKUP(B16933,[1]Content!$B$1:$D$1001,3,FALSE)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3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VLOOKUP(B16934,[1]Content!$B$1:$D$1001,2,FALSE)</f>
        <v>audio</v>
      </c>
      <c r="F16934" t="str">
        <f>VLOOKUP(B16934,[1]Content!$B$1:$D$1001,3,FALSE)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3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VLOOKUP(B16935,[1]Content!$B$1:$D$1001,2,FALSE)</f>
        <v>audio</v>
      </c>
      <c r="F16935" t="str">
        <f>VLOOKUP(B16935,[1]Content!$B$1:$D$1001,3,FALSE)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3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VLOOKUP(B16936,[1]Content!$B$1:$D$1001,2,FALSE)</f>
        <v>audio</v>
      </c>
      <c r="F16936" t="str">
        <f>VLOOKUP(B16936,[1]Content!$B$1:$D$1001,3,FALSE)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3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VLOOKUP(B16937,[1]Content!$B$1:$D$1001,2,FALSE)</f>
        <v>audio</v>
      </c>
      <c r="F16937" t="str">
        <f>VLOOKUP(B16937,[1]Content!$B$1:$D$1001,3,FALSE)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3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VLOOKUP(B16938,[1]Content!$B$1:$D$1001,2,FALSE)</f>
        <v>audio</v>
      </c>
      <c r="F16938" t="str">
        <f>VLOOKUP(B16938,[1]Content!$B$1:$D$1001,3,FALSE)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3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VLOOKUP(B16939,[1]Content!$B$1:$D$1001,2,FALSE)</f>
        <v>audio</v>
      </c>
      <c r="F16939" t="str">
        <f>VLOOKUP(B16939,[1]Content!$B$1:$D$1001,3,FALSE)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3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VLOOKUP(B16940,[1]Content!$B$1:$D$1001,2,FALSE)</f>
        <v>audio</v>
      </c>
      <c r="F16940" t="str">
        <f>VLOOKUP(B16940,[1]Content!$B$1:$D$1001,3,FALSE)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3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VLOOKUP(B16941,[1]Content!$B$1:$D$1001,2,FALSE)</f>
        <v>audio</v>
      </c>
      <c r="F16941" t="str">
        <f>VLOOKUP(B16941,[1]Content!$B$1:$D$1001,3,FALSE)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3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VLOOKUP(B16942,[1]Content!$B$1:$D$1001,2,FALSE)</f>
        <v>audio</v>
      </c>
      <c r="F16942" t="str">
        <f>VLOOKUP(B16942,[1]Content!$B$1:$D$1001,3,FALSE)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3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VLOOKUP(B16943,[1]Content!$B$1:$D$1001,2,FALSE)</f>
        <v>audio</v>
      </c>
      <c r="F16943" t="str">
        <f>VLOOKUP(B16943,[1]Content!$B$1:$D$1001,3,FALSE)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3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VLOOKUP(B16944,[1]Content!$B$1:$D$1001,2,FALSE)</f>
        <v>audio</v>
      </c>
      <c r="F16944" t="str">
        <f>VLOOKUP(B16944,[1]Content!$B$1:$D$1001,3,FALSE)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3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VLOOKUP(B16945,[1]Content!$B$1:$D$1001,2,FALSE)</f>
        <v>audio</v>
      </c>
      <c r="F16945" t="str">
        <f>VLOOKUP(B16945,[1]Content!$B$1:$D$1001,3,FALSE)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3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VLOOKUP(B16946,[1]Content!$B$1:$D$1001,2,FALSE)</f>
        <v>audio</v>
      </c>
      <c r="F16946" t="str">
        <f>VLOOKUP(B16946,[1]Content!$B$1:$D$1001,3,FALSE)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3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VLOOKUP(B16947,[1]Content!$B$1:$D$1001,2,FALSE)</f>
        <v>audio</v>
      </c>
      <c r="F16947" t="str">
        <f>VLOOKUP(B16947,[1]Content!$B$1:$D$1001,3,FALSE)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3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VLOOKUP(B16948,[1]Content!$B$1:$D$1001,2,FALSE)</f>
        <v>audio</v>
      </c>
      <c r="F16948" t="str">
        <f>VLOOKUP(B16948,[1]Content!$B$1:$D$1001,3,FALSE)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3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VLOOKUP(B16949,[1]Content!$B$1:$D$1001,2,FALSE)</f>
        <v>audio</v>
      </c>
      <c r="F16949" t="str">
        <f>VLOOKUP(B16949,[1]Content!$B$1:$D$1001,3,FALSE)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3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VLOOKUP(B16950,[1]Content!$B$1:$D$1001,2,FALSE)</f>
        <v>audio</v>
      </c>
      <c r="F16950" t="str">
        <f>VLOOKUP(B16950,[1]Content!$B$1:$D$1001,3,FALSE)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3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VLOOKUP(B16951,[1]Content!$B$1:$D$1001,2,FALSE)</f>
        <v>audio</v>
      </c>
      <c r="F16951" t="str">
        <f>VLOOKUP(B16951,[1]Content!$B$1:$D$1001,3,FALSE)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3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VLOOKUP(B16952,[1]Content!$B$1:$D$1001,2,FALSE)</f>
        <v>audio</v>
      </c>
      <c r="F16952" t="str">
        <f>VLOOKUP(B16952,[1]Content!$B$1:$D$1001,3,FALSE)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3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VLOOKUP(B16953,[1]Content!$B$1:$D$1001,2,FALSE)</f>
        <v>photo</v>
      </c>
      <c r="F16953" t="str">
        <f>VLOOKUP(B16953,[1]Content!$B$1:$D$1001,3,FALSE)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3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VLOOKUP(B16954,[1]Content!$B$1:$D$1001,2,FALSE)</f>
        <v>photo</v>
      </c>
      <c r="F16954" t="str">
        <f>VLOOKUP(B16954,[1]Content!$B$1:$D$1001,3,FALSE)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3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VLOOKUP(B16955,[1]Content!$B$1:$D$1001,2,FALSE)</f>
        <v>photo</v>
      </c>
      <c r="F16955" t="str">
        <f>VLOOKUP(B16955,[1]Content!$B$1:$D$1001,3,FALSE)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3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VLOOKUP(B16956,[1]Content!$B$1:$D$1001,2,FALSE)</f>
        <v>photo</v>
      </c>
      <c r="F16956" t="str">
        <f>VLOOKUP(B16956,[1]Content!$B$1:$D$1001,3,FALSE)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3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VLOOKUP(B16957,[1]Content!$B$1:$D$1001,2,FALSE)</f>
        <v>photo</v>
      </c>
      <c r="F16957" t="str">
        <f>VLOOKUP(B16957,[1]Content!$B$1:$D$1001,3,FALSE)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3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VLOOKUP(B16958,[1]Content!$B$1:$D$1001,2,FALSE)</f>
        <v>photo</v>
      </c>
      <c r="F16958" t="str">
        <f>VLOOKUP(B16958,[1]Content!$B$1:$D$1001,3,FALSE)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3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VLOOKUP(B16959,[1]Content!$B$1:$D$1001,2,FALSE)</f>
        <v>photo</v>
      </c>
      <c r="F16959" t="str">
        <f>VLOOKUP(B16959,[1]Content!$B$1:$D$1001,3,FALSE)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3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VLOOKUP(B16960,[1]Content!$B$1:$D$1001,2,FALSE)</f>
        <v>photo</v>
      </c>
      <c r="F16960" t="str">
        <f>VLOOKUP(B16960,[1]Content!$B$1:$D$1001,3,FALSE)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3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VLOOKUP(B16961,[1]Content!$B$1:$D$1001,2,FALSE)</f>
        <v>photo</v>
      </c>
      <c r="F16961" t="str">
        <f>VLOOKUP(B16961,[1]Content!$B$1:$D$1001,3,FALSE)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3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VLOOKUP(B16962,[1]Content!$B$1:$D$1001,2,FALSE)</f>
        <v>photo</v>
      </c>
      <c r="F16962" t="str">
        <f>VLOOKUP(B16962,[1]Content!$B$1:$D$1001,3,FALSE)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3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VLOOKUP(B16963,[1]Content!$B$1:$D$1001,2,FALSE)</f>
        <v>photo</v>
      </c>
      <c r="F16963" t="str">
        <f>VLOOKUP(B16963,[1]Content!$B$1:$D$1001,3,FALSE)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3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VLOOKUP(B16964,[1]Content!$B$1:$D$1001,2,FALSE)</f>
        <v>photo</v>
      </c>
      <c r="F16964" t="str">
        <f>VLOOKUP(B16964,[1]Content!$B$1:$D$1001,3,FALSE)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3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VLOOKUP(B16965,[1]Content!$B$1:$D$1001,2,FALSE)</f>
        <v>photo</v>
      </c>
      <c r="F16965" t="str">
        <f>VLOOKUP(B16965,[1]Content!$B$1:$D$1001,3,FALSE)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3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VLOOKUP(B16966,[1]Content!$B$1:$D$1001,2,FALSE)</f>
        <v>photo</v>
      </c>
      <c r="F16966" t="str">
        <f>VLOOKUP(B16966,[1]Content!$B$1:$D$1001,3,FALSE)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3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VLOOKUP(B16967,[1]Content!$B$1:$D$1001,2,FALSE)</f>
        <v>photo</v>
      </c>
      <c r="F16967" t="str">
        <f>VLOOKUP(B16967,[1]Content!$B$1:$D$1001,3,FALSE)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3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VLOOKUP(B16968,[1]Content!$B$1:$D$1001,2,FALSE)</f>
        <v>photo</v>
      </c>
      <c r="F16968" t="str">
        <f>VLOOKUP(B16968,[1]Content!$B$1:$D$1001,3,FALSE)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3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VLOOKUP(B16969,[1]Content!$B$1:$D$1001,2,FALSE)</f>
        <v>photo</v>
      </c>
      <c r="F16969" t="str">
        <f>VLOOKUP(B16969,[1]Content!$B$1:$D$1001,3,FALSE)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3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VLOOKUP(B16970,[1]Content!$B$1:$D$1001,2,FALSE)</f>
        <v>photo</v>
      </c>
      <c r="F16970" t="str">
        <f>VLOOKUP(B16970,[1]Content!$B$1:$D$1001,3,FALSE)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3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VLOOKUP(B16971,[1]Content!$B$1:$D$1001,2,FALSE)</f>
        <v>photo</v>
      </c>
      <c r="F16971" t="str">
        <f>VLOOKUP(B16971,[1]Content!$B$1:$D$1001,3,FALSE)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3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VLOOKUP(B16972,[1]Content!$B$1:$D$1001,2,FALSE)</f>
        <v>photo</v>
      </c>
      <c r="F16972" t="str">
        <f>VLOOKUP(B16972,[1]Content!$B$1:$D$1001,3,FALSE)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3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VLOOKUP(B16973,[1]Content!$B$1:$D$1001,2,FALSE)</f>
        <v>photo</v>
      </c>
      <c r="F16973" t="str">
        <f>VLOOKUP(B16973,[1]Content!$B$1:$D$1001,3,FALSE)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3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VLOOKUP(B16974,[1]Content!$B$1:$D$1001,2,FALSE)</f>
        <v>photo</v>
      </c>
      <c r="F16974" t="str">
        <f>VLOOKUP(B16974,[1]Content!$B$1:$D$1001,3,FALSE)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3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VLOOKUP(B16975,[1]Content!$B$1:$D$1001,2,FALSE)</f>
        <v>photo</v>
      </c>
      <c r="F16975" t="str">
        <f>VLOOKUP(B16975,[1]Content!$B$1:$D$1001,3,FALSE)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3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VLOOKUP(B16976,[1]Content!$B$1:$D$1001,2,FALSE)</f>
        <v>photo</v>
      </c>
      <c r="F16976" t="str">
        <f>VLOOKUP(B16976,[1]Content!$B$1:$D$1001,3,FALSE)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3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VLOOKUP(B16977,[1]Content!$B$1:$D$1001,2,FALSE)</f>
        <v>photo</v>
      </c>
      <c r="F16977" t="str">
        <f>VLOOKUP(B16977,[1]Content!$B$1:$D$1001,3,FALSE)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3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VLOOKUP(B16978,[1]Content!$B$1:$D$1001,2,FALSE)</f>
        <v>photo</v>
      </c>
      <c r="F16978" t="str">
        <f>VLOOKUP(B16978,[1]Content!$B$1:$D$1001,3,FALSE)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3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VLOOKUP(B16979,[1]Content!$B$1:$D$1001,2,FALSE)</f>
        <v>photo</v>
      </c>
      <c r="F16979" t="str">
        <f>VLOOKUP(B16979,[1]Content!$B$1:$D$1001,3,FALSE)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3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VLOOKUP(B16980,[1]Content!$B$1:$D$1001,2,FALSE)</f>
        <v>photo</v>
      </c>
      <c r="F16980" t="str">
        <f>VLOOKUP(B16980,[1]Content!$B$1:$D$1001,3,FALSE)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3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VLOOKUP(B16981,[1]Content!$B$1:$D$1001,2,FALSE)</f>
        <v>photo</v>
      </c>
      <c r="F16981" t="str">
        <f>VLOOKUP(B16981,[1]Content!$B$1:$D$1001,3,FALSE)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3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VLOOKUP(B16982,[1]Content!$B$1:$D$1001,2,FALSE)</f>
        <v>photo</v>
      </c>
      <c r="F16982" t="str">
        <f>VLOOKUP(B16982,[1]Content!$B$1:$D$1001,3,FALSE)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3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VLOOKUP(B16983,[1]Content!$B$1:$D$1001,2,FALSE)</f>
        <v>photo</v>
      </c>
      <c r="F16983" t="str">
        <f>VLOOKUP(B16983,[1]Content!$B$1:$D$1001,3,FALSE)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3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VLOOKUP(B16984,[1]Content!$B$1:$D$1001,2,FALSE)</f>
        <v>photo</v>
      </c>
      <c r="F16984" t="str">
        <f>VLOOKUP(B16984,[1]Content!$B$1:$D$1001,3,FALSE)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3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VLOOKUP(B16985,[1]Content!$B$1:$D$1001,2,FALSE)</f>
        <v>photo</v>
      </c>
      <c r="F16985" t="str">
        <f>VLOOKUP(B16985,[1]Content!$B$1:$D$1001,3,FALSE)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3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VLOOKUP(B16986,[1]Content!$B$1:$D$1001,2,FALSE)</f>
        <v>photo</v>
      </c>
      <c r="F16986" t="str">
        <f>VLOOKUP(B16986,[1]Content!$B$1:$D$1001,3,FALSE)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3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VLOOKUP(B16987,[1]Content!$B$1:$D$1001,2,FALSE)</f>
        <v>photo</v>
      </c>
      <c r="F16987" t="str">
        <f>VLOOKUP(B16987,[1]Content!$B$1:$D$1001,3,FALSE)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3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VLOOKUP(B16988,[1]Content!$B$1:$D$1001,2,FALSE)</f>
        <v>photo</v>
      </c>
      <c r="F16988" t="str">
        <f>VLOOKUP(B16988,[1]Content!$B$1:$D$1001,3,FALSE)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3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VLOOKUP(B16989,[1]Content!$B$1:$D$1001,2,FALSE)</f>
        <v>photo</v>
      </c>
      <c r="F16989" t="str">
        <f>VLOOKUP(B16989,[1]Content!$B$1:$D$1001,3,FALSE)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3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VLOOKUP(B16990,[1]Content!$B$1:$D$1001,2,FALSE)</f>
        <v>photo</v>
      </c>
      <c r="F16990" t="str">
        <f>VLOOKUP(B16990,[1]Content!$B$1:$D$1001,3,FALSE)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3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VLOOKUP(B16991,[1]Content!$B$1:$D$1001,2,FALSE)</f>
        <v>photo</v>
      </c>
      <c r="F16991" t="str">
        <f>VLOOKUP(B16991,[1]Content!$B$1:$D$1001,3,FALSE)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3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VLOOKUP(B16992,[1]Content!$B$1:$D$1001,2,FALSE)</f>
        <v>photo</v>
      </c>
      <c r="F16992" t="str">
        <f>VLOOKUP(B16992,[1]Content!$B$1:$D$1001,3,FALSE)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3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VLOOKUP(B16993,[1]Content!$B$1:$D$1001,2,FALSE)</f>
        <v>photo</v>
      </c>
      <c r="F16993" t="str">
        <f>VLOOKUP(B16993,[1]Content!$B$1:$D$1001,3,FALSE)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3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VLOOKUP(B16994,[1]Content!$B$1:$D$1001,2,FALSE)</f>
        <v>photo</v>
      </c>
      <c r="F16994" t="str">
        <f>VLOOKUP(B16994,[1]Content!$B$1:$D$1001,3,FALSE)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3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VLOOKUP(B16995,[1]Content!$B$1:$D$1001,2,FALSE)</f>
        <v>photo</v>
      </c>
      <c r="F16995" t="str">
        <f>VLOOKUP(B16995,[1]Content!$B$1:$D$1001,3,FALSE)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3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VLOOKUP(B16996,[1]Content!$B$1:$D$1001,2,FALSE)</f>
        <v>photo</v>
      </c>
      <c r="F16996" t="str">
        <f>VLOOKUP(B16996,[1]Content!$B$1:$D$1001,3,FALSE)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3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VLOOKUP(B16997,[1]Content!$B$1:$D$1001,2,FALSE)</f>
        <v>photo</v>
      </c>
      <c r="F16997" t="str">
        <f>VLOOKUP(B16997,[1]Content!$B$1:$D$1001,3,FALSE)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3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VLOOKUP(B16998,[1]Content!$B$1:$D$1001,2,FALSE)</f>
        <v>photo</v>
      </c>
      <c r="F16998" t="str">
        <f>VLOOKUP(B16998,[1]Content!$B$1:$D$1001,3,FALSE)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3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VLOOKUP(B16999,[1]Content!$B$1:$D$1001,2,FALSE)</f>
        <v>photo</v>
      </c>
      <c r="F16999" t="str">
        <f>VLOOKUP(B16999,[1]Content!$B$1:$D$1001,3,FALSE)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3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VLOOKUP(B17000,[1]Content!$B$1:$D$1001,2,FALSE)</f>
        <v>photo</v>
      </c>
      <c r="F17000" t="str">
        <f>VLOOKUP(B17000,[1]Content!$B$1:$D$1001,3,FALSE)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3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VLOOKUP(B17001,[1]Content!$B$1:$D$1001,2,FALSE)</f>
        <v>photo</v>
      </c>
      <c r="F17001" t="str">
        <f>VLOOKUP(B17001,[1]Content!$B$1:$D$1001,3,FALSE)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3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VLOOKUP(B17002,[1]Content!$B$1:$D$1001,2,FALSE)</f>
        <v>photo</v>
      </c>
      <c r="F17002" t="str">
        <f>VLOOKUP(B17002,[1]Content!$B$1:$D$1001,3,FALSE)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3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VLOOKUP(B17003,[1]Content!$B$1:$D$1001,2,FALSE)</f>
        <v>photo</v>
      </c>
      <c r="F17003" t="str">
        <f>VLOOKUP(B17003,[1]Content!$B$1:$D$1001,3,FALSE)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3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VLOOKUP(B17004,[1]Content!$B$1:$D$1001,2,FALSE)</f>
        <v>photo</v>
      </c>
      <c r="F17004" t="str">
        <f>VLOOKUP(B17004,[1]Content!$B$1:$D$1001,3,FALSE)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3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VLOOKUP(B17005,[1]Content!$B$1:$D$1001,2,FALSE)</f>
        <v>photo</v>
      </c>
      <c r="F17005" t="str">
        <f>VLOOKUP(B17005,[1]Content!$B$1:$D$1001,3,FALSE)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3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VLOOKUP(B17006,[1]Content!$B$1:$D$1001,2,FALSE)</f>
        <v>photo</v>
      </c>
      <c r="F17006" t="str">
        <f>VLOOKUP(B17006,[1]Content!$B$1:$D$1001,3,FALSE)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3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VLOOKUP(B17007,[1]Content!$B$1:$D$1001,2,FALSE)</f>
        <v>photo</v>
      </c>
      <c r="F17007" t="str">
        <f>VLOOKUP(B17007,[1]Content!$B$1:$D$1001,3,FALSE)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3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VLOOKUP(B17008,[1]Content!$B$1:$D$1001,2,FALSE)</f>
        <v>photo</v>
      </c>
      <c r="F17008" t="str">
        <f>VLOOKUP(B17008,[1]Content!$B$1:$D$1001,3,FALSE)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3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VLOOKUP(B17009,[1]Content!$B$1:$D$1001,2,FALSE)</f>
        <v>photo</v>
      </c>
      <c r="F17009" t="str">
        <f>VLOOKUP(B17009,[1]Content!$B$1:$D$1001,3,FALSE)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3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VLOOKUP(B17010,[1]Content!$B$1:$D$1001,2,FALSE)</f>
        <v>photo</v>
      </c>
      <c r="F17010" t="str">
        <f>VLOOKUP(B17010,[1]Content!$B$1:$D$1001,3,FALSE)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3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VLOOKUP(B17011,[1]Content!$B$1:$D$1001,2,FALSE)</f>
        <v>photo</v>
      </c>
      <c r="F17011" t="str">
        <f>VLOOKUP(B17011,[1]Content!$B$1:$D$1001,3,FALSE)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3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VLOOKUP(B17012,[1]Content!$B$1:$D$1001,2,FALSE)</f>
        <v>photo</v>
      </c>
      <c r="F17012" t="str">
        <f>VLOOKUP(B17012,[1]Content!$B$1:$D$1001,3,FALSE)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3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VLOOKUP(B17013,[1]Content!$B$1:$D$1001,2,FALSE)</f>
        <v>photo</v>
      </c>
      <c r="F17013" t="str">
        <f>VLOOKUP(B17013,[1]Content!$B$1:$D$1001,3,FALSE)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3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VLOOKUP(B17014,[1]Content!$B$1:$D$1001,2,FALSE)</f>
        <v>photo</v>
      </c>
      <c r="F17014" t="str">
        <f>VLOOKUP(B17014,[1]Content!$B$1:$D$1001,3,FALSE)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3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VLOOKUP(B17015,[1]Content!$B$1:$D$1001,2,FALSE)</f>
        <v>photo</v>
      </c>
      <c r="F17015" t="str">
        <f>VLOOKUP(B17015,[1]Content!$B$1:$D$1001,3,FALSE)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3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VLOOKUP(B17016,[1]Content!$B$1:$D$1001,2,FALSE)</f>
        <v>photo</v>
      </c>
      <c r="F17016" t="str">
        <f>VLOOKUP(B17016,[1]Content!$B$1:$D$1001,3,FALSE)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3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VLOOKUP(B17017,[1]Content!$B$1:$D$1001,2,FALSE)</f>
        <v>photo</v>
      </c>
      <c r="F17017" t="str">
        <f>VLOOKUP(B17017,[1]Content!$B$1:$D$1001,3,FALSE)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3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VLOOKUP(B17018,[1]Content!$B$1:$D$1001,2,FALSE)</f>
        <v>photo</v>
      </c>
      <c r="F17018" t="str">
        <f>VLOOKUP(B17018,[1]Content!$B$1:$D$1001,3,FALSE)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3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VLOOKUP(B17019,[1]Content!$B$1:$D$1001,2,FALSE)</f>
        <v>photo</v>
      </c>
      <c r="F17019" t="str">
        <f>VLOOKUP(B17019,[1]Content!$B$1:$D$1001,3,FALSE)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3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VLOOKUP(B17020,[1]Content!$B$1:$D$1001,2,FALSE)</f>
        <v>photo</v>
      </c>
      <c r="F17020" t="str">
        <f>VLOOKUP(B17020,[1]Content!$B$1:$D$1001,3,FALSE)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3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VLOOKUP(B17021,[1]Content!$B$1:$D$1001,2,FALSE)</f>
        <v>photo</v>
      </c>
      <c r="F17021" t="str">
        <f>VLOOKUP(B17021,[1]Content!$B$1:$D$1001,3,FALSE)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3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VLOOKUP(B17022,[1]Content!$B$1:$D$1001,2,FALSE)</f>
        <v>photo</v>
      </c>
      <c r="F17022" t="str">
        <f>VLOOKUP(B17022,[1]Content!$B$1:$D$1001,3,FALSE)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3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VLOOKUP(B17023,[1]Content!$B$1:$D$1001,2,FALSE)</f>
        <v>photo</v>
      </c>
      <c r="F17023" t="str">
        <f>VLOOKUP(B17023,[1]Content!$B$1:$D$1001,3,FALSE)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3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VLOOKUP(B17024,[1]Content!$B$1:$D$1001,2,FALSE)</f>
        <v>photo</v>
      </c>
      <c r="F17024" t="str">
        <f>VLOOKUP(B17024,[1]Content!$B$1:$D$1001,3,FALSE)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3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VLOOKUP(B17025,[1]Content!$B$1:$D$1001,2,FALSE)</f>
        <v>photo</v>
      </c>
      <c r="F17025" t="str">
        <f>VLOOKUP(B17025,[1]Content!$B$1:$D$1001,3,FALSE)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3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VLOOKUP(B17026,[1]Content!$B$1:$D$1001,2,FALSE)</f>
        <v>photo</v>
      </c>
      <c r="F17026" t="str">
        <f>VLOOKUP(B17026,[1]Content!$B$1:$D$1001,3,FALSE)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3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VLOOKUP(B17027,[1]Content!$B$1:$D$1001,2,FALSE)</f>
        <v>photo</v>
      </c>
      <c r="F17027" t="str">
        <f>VLOOKUP(B17027,[1]Content!$B$1:$D$1001,3,FALSE)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3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VLOOKUP(B17028,[1]Content!$B$1:$D$1001,2,FALSE)</f>
        <v>photo</v>
      </c>
      <c r="F17028" t="str">
        <f>VLOOKUP(B17028,[1]Content!$B$1:$D$1001,3,FALSE)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3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VLOOKUP(B17029,[1]Content!$B$1:$D$1001,2,FALSE)</f>
        <v>photo</v>
      </c>
      <c r="F17029" t="str">
        <f>VLOOKUP(B17029,[1]Content!$B$1:$D$1001,3,FALSE)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3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VLOOKUP(B17030,[1]Content!$B$1:$D$1001,2,FALSE)</f>
        <v>photo</v>
      </c>
      <c r="F17030" t="str">
        <f>VLOOKUP(B17030,[1]Content!$B$1:$D$1001,3,FALSE)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3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VLOOKUP(B17031,[1]Content!$B$1:$D$1001,2,FALSE)</f>
        <v>photo</v>
      </c>
      <c r="F17031" t="str">
        <f>VLOOKUP(B17031,[1]Content!$B$1:$D$1001,3,FALSE)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3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VLOOKUP(B17032,[1]Content!$B$1:$D$1001,2,FALSE)</f>
        <v>photo</v>
      </c>
      <c r="F17032" t="str">
        <f>VLOOKUP(B17032,[1]Content!$B$1:$D$1001,3,FALSE)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3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VLOOKUP(B17033,[1]Content!$B$1:$D$1001,2,FALSE)</f>
        <v>photo</v>
      </c>
      <c r="F17033" t="str">
        <f>VLOOKUP(B17033,[1]Content!$B$1:$D$1001,3,FALSE)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3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VLOOKUP(B17034,[1]Content!$B$1:$D$1001,2,FALSE)</f>
        <v>photo</v>
      </c>
      <c r="F17034" t="str">
        <f>VLOOKUP(B17034,[1]Content!$B$1:$D$1001,3,FALSE)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3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VLOOKUP(B17035,[1]Content!$B$1:$D$1001,2,FALSE)</f>
        <v>photo</v>
      </c>
      <c r="F17035" t="str">
        <f>VLOOKUP(B17035,[1]Content!$B$1:$D$1001,3,FALSE)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3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VLOOKUP(B17036,[1]Content!$B$1:$D$1001,2,FALSE)</f>
        <v>photo</v>
      </c>
      <c r="F17036" t="str">
        <f>VLOOKUP(B17036,[1]Content!$B$1:$D$1001,3,FALSE)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3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VLOOKUP(B17037,[1]Content!$B$1:$D$1001,2,FALSE)</f>
        <v>photo</v>
      </c>
      <c r="F17037" t="str">
        <f>VLOOKUP(B17037,[1]Content!$B$1:$D$1001,3,FALSE)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3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VLOOKUP(B17038,[1]Content!$B$1:$D$1001,2,FALSE)</f>
        <v>photo</v>
      </c>
      <c r="F17038" t="str">
        <f>VLOOKUP(B17038,[1]Content!$B$1:$D$1001,3,FALSE)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3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VLOOKUP(B17039,[1]Content!$B$1:$D$1001,2,FALSE)</f>
        <v>photo</v>
      </c>
      <c r="F17039" t="str">
        <f>VLOOKUP(B17039,[1]Content!$B$1:$D$1001,3,FALSE)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3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VLOOKUP(B17040,[1]Content!$B$1:$D$1001,2,FALSE)</f>
        <v>photo</v>
      </c>
      <c r="F17040" t="str">
        <f>VLOOKUP(B17040,[1]Content!$B$1:$D$1001,3,FALSE)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3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VLOOKUP(B17041,[1]Content!$B$1:$D$1001,2,FALSE)</f>
        <v>photo</v>
      </c>
      <c r="F17041" t="str">
        <f>VLOOKUP(B17041,[1]Content!$B$1:$D$1001,3,FALSE)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3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VLOOKUP(B17042,[1]Content!$B$1:$D$1001,2,FALSE)</f>
        <v>photo</v>
      </c>
      <c r="F17042" t="str">
        <f>VLOOKUP(B17042,[1]Content!$B$1:$D$1001,3,FALSE)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3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VLOOKUP(B17043,[1]Content!$B$1:$D$1001,2,FALSE)</f>
        <v>photo</v>
      </c>
      <c r="F17043" t="str">
        <f>VLOOKUP(B17043,[1]Content!$B$1:$D$1001,3,FALSE)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3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VLOOKUP(B17044,[1]Content!$B$1:$D$1001,2,FALSE)</f>
        <v>photo</v>
      </c>
      <c r="F17044" t="str">
        <f>VLOOKUP(B17044,[1]Content!$B$1:$D$1001,3,FALSE)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3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VLOOKUP(B17045,[1]Content!$B$1:$D$1001,2,FALSE)</f>
        <v>photo</v>
      </c>
      <c r="F17045" t="str">
        <f>VLOOKUP(B17045,[1]Content!$B$1:$D$1001,3,FALSE)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3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VLOOKUP(B17046,[1]Content!$B$1:$D$1001,2,FALSE)</f>
        <v>photo</v>
      </c>
      <c r="F17046" t="str">
        <f>VLOOKUP(B17046,[1]Content!$B$1:$D$1001,3,FALSE)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3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VLOOKUP(B17047,[1]Content!$B$1:$D$1001,2,FALSE)</f>
        <v>photo</v>
      </c>
      <c r="F17047" t="str">
        <f>VLOOKUP(B17047,[1]Content!$B$1:$D$1001,3,FALSE)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3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VLOOKUP(B17048,[1]Content!$B$1:$D$1001,2,FALSE)</f>
        <v>photo</v>
      </c>
      <c r="F17048" t="str">
        <f>VLOOKUP(B17048,[1]Content!$B$1:$D$1001,3,FALSE)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3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VLOOKUP(B17049,[1]Content!$B$1:$D$1001,2,FALSE)</f>
        <v>photo</v>
      </c>
      <c r="F17049" t="str">
        <f>VLOOKUP(B17049,[1]Content!$B$1:$D$1001,3,FALSE)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3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VLOOKUP(B17050,[1]Content!$B$1:$D$1001,2,FALSE)</f>
        <v>photo</v>
      </c>
      <c r="F17050" t="str">
        <f>VLOOKUP(B17050,[1]Content!$B$1:$D$1001,3,FALSE)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3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VLOOKUP(B17051,[1]Content!$B$1:$D$1001,2,FALSE)</f>
        <v>audio</v>
      </c>
      <c r="F17051" t="str">
        <f>VLOOKUP(B17051,[1]Content!$B$1:$D$1001,3,FALSE)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3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VLOOKUP(B17052,[1]Content!$B$1:$D$1001,2,FALSE)</f>
        <v>audio</v>
      </c>
      <c r="F17052" t="str">
        <f>VLOOKUP(B17052,[1]Content!$B$1:$D$1001,3,FALSE)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3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VLOOKUP(B17053,[1]Content!$B$1:$D$1001,2,FALSE)</f>
        <v>audio</v>
      </c>
      <c r="F17053" t="str">
        <f>VLOOKUP(B17053,[1]Content!$B$1:$D$1001,3,FALSE)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3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VLOOKUP(B17054,[1]Content!$B$1:$D$1001,2,FALSE)</f>
        <v>audio</v>
      </c>
      <c r="F17054" t="str">
        <f>VLOOKUP(B17054,[1]Content!$B$1:$D$1001,3,FALSE)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3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VLOOKUP(B17055,[1]Content!$B$1:$D$1001,2,FALSE)</f>
        <v>audio</v>
      </c>
      <c r="F17055" t="str">
        <f>VLOOKUP(B17055,[1]Content!$B$1:$D$1001,3,FALSE)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3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VLOOKUP(B17056,[1]Content!$B$1:$D$1001,2,FALSE)</f>
        <v>audio</v>
      </c>
      <c r="F17056" t="str">
        <f>VLOOKUP(B17056,[1]Content!$B$1:$D$1001,3,FALSE)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3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VLOOKUP(B17057,[1]Content!$B$1:$D$1001,2,FALSE)</f>
        <v>audio</v>
      </c>
      <c r="F17057" t="str">
        <f>VLOOKUP(B17057,[1]Content!$B$1:$D$1001,3,FALSE)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3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VLOOKUP(B17058,[1]Content!$B$1:$D$1001,2,FALSE)</f>
        <v>audio</v>
      </c>
      <c r="F17058" t="str">
        <f>VLOOKUP(B17058,[1]Content!$B$1:$D$1001,3,FALSE)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3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VLOOKUP(B17059,[1]Content!$B$1:$D$1001,2,FALSE)</f>
        <v>audio</v>
      </c>
      <c r="F17059" t="str">
        <f>VLOOKUP(B17059,[1]Content!$B$1:$D$1001,3,FALSE)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3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VLOOKUP(B17060,[1]Content!$B$1:$D$1001,2,FALSE)</f>
        <v>audio</v>
      </c>
      <c r="F17060" t="str">
        <f>VLOOKUP(B17060,[1]Content!$B$1:$D$1001,3,FALSE)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3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VLOOKUP(B17061,[1]Content!$B$1:$D$1001,2,FALSE)</f>
        <v>audio</v>
      </c>
      <c r="F17061" t="str">
        <f>VLOOKUP(B17061,[1]Content!$B$1:$D$1001,3,FALSE)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3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VLOOKUP(B17062,[1]Content!$B$1:$D$1001,2,FALSE)</f>
        <v>audio</v>
      </c>
      <c r="F17062" t="str">
        <f>VLOOKUP(B17062,[1]Content!$B$1:$D$1001,3,FALSE)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3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VLOOKUP(B17063,[1]Content!$B$1:$D$1001,2,FALSE)</f>
        <v>audio</v>
      </c>
      <c r="F17063" t="str">
        <f>VLOOKUP(B17063,[1]Content!$B$1:$D$1001,3,FALSE)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3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VLOOKUP(B17064,[1]Content!$B$1:$D$1001,2,FALSE)</f>
        <v>audio</v>
      </c>
      <c r="F17064" t="str">
        <f>VLOOKUP(B17064,[1]Content!$B$1:$D$1001,3,FALSE)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3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VLOOKUP(B17065,[1]Content!$B$1:$D$1001,2,FALSE)</f>
        <v>audio</v>
      </c>
      <c r="F17065" t="str">
        <f>VLOOKUP(B17065,[1]Content!$B$1:$D$1001,3,FALSE)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3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VLOOKUP(B17066,[1]Content!$B$1:$D$1001,2,FALSE)</f>
        <v>audio</v>
      </c>
      <c r="F17066" t="str">
        <f>VLOOKUP(B17066,[1]Content!$B$1:$D$1001,3,FALSE)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3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VLOOKUP(B17067,[1]Content!$B$1:$D$1001,2,FALSE)</f>
        <v>audio</v>
      </c>
      <c r="F17067" t="str">
        <f>VLOOKUP(B17067,[1]Content!$B$1:$D$1001,3,FALSE)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3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VLOOKUP(B17068,[1]Content!$B$1:$D$1001,2,FALSE)</f>
        <v>audio</v>
      </c>
      <c r="F17068" t="str">
        <f>VLOOKUP(B17068,[1]Content!$B$1:$D$1001,3,FALSE)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3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VLOOKUP(B17069,[1]Content!$B$1:$D$1001,2,FALSE)</f>
        <v>audio</v>
      </c>
      <c r="F17069" t="str">
        <f>VLOOKUP(B17069,[1]Content!$B$1:$D$1001,3,FALSE)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3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VLOOKUP(B17070,[1]Content!$B$1:$D$1001,2,FALSE)</f>
        <v>audio</v>
      </c>
      <c r="F17070" t="str">
        <f>VLOOKUP(B17070,[1]Content!$B$1:$D$1001,3,FALSE)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3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VLOOKUP(B17071,[1]Content!$B$1:$D$1001,2,FALSE)</f>
        <v>audio</v>
      </c>
      <c r="F17071" t="str">
        <f>VLOOKUP(B17071,[1]Content!$B$1:$D$1001,3,FALSE)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3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VLOOKUP(B17072,[1]Content!$B$1:$D$1001,2,FALSE)</f>
        <v>audio</v>
      </c>
      <c r="F17072" t="str">
        <f>VLOOKUP(B17072,[1]Content!$B$1:$D$1001,3,FALSE)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3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VLOOKUP(B17073,[1]Content!$B$1:$D$1001,2,FALSE)</f>
        <v>audio</v>
      </c>
      <c r="F17073" t="str">
        <f>VLOOKUP(B17073,[1]Content!$B$1:$D$1001,3,FALSE)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3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VLOOKUP(B17074,[1]Content!$B$1:$D$1001,2,FALSE)</f>
        <v>audio</v>
      </c>
      <c r="F17074" t="str">
        <f>VLOOKUP(B17074,[1]Content!$B$1:$D$1001,3,FALSE)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3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VLOOKUP(B17075,[1]Content!$B$1:$D$1001,2,FALSE)</f>
        <v>audio</v>
      </c>
      <c r="F17075" t="str">
        <f>VLOOKUP(B17075,[1]Content!$B$1:$D$1001,3,FALSE)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3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VLOOKUP(B17076,[1]Content!$B$1:$D$1001,2,FALSE)</f>
        <v>audio</v>
      </c>
      <c r="F17076" t="str">
        <f>VLOOKUP(B17076,[1]Content!$B$1:$D$1001,3,FALSE)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3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VLOOKUP(B17077,[1]Content!$B$1:$D$1001,2,FALSE)</f>
        <v>audio</v>
      </c>
      <c r="F17077" t="str">
        <f>VLOOKUP(B17077,[1]Content!$B$1:$D$1001,3,FALSE)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3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VLOOKUP(B17078,[1]Content!$B$1:$D$1001,2,FALSE)</f>
        <v>audio</v>
      </c>
      <c r="F17078" t="str">
        <f>VLOOKUP(B17078,[1]Content!$B$1:$D$1001,3,FALSE)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3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VLOOKUP(B17079,[1]Content!$B$1:$D$1001,2,FALSE)</f>
        <v>audio</v>
      </c>
      <c r="F17079" t="str">
        <f>VLOOKUP(B17079,[1]Content!$B$1:$D$1001,3,FALSE)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3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VLOOKUP(B17080,[1]Content!$B$1:$D$1001,2,FALSE)</f>
        <v>audio</v>
      </c>
      <c r="F17080" t="str">
        <f>VLOOKUP(B17080,[1]Content!$B$1:$D$1001,3,FALSE)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3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VLOOKUP(B17081,[1]Content!$B$1:$D$1001,2,FALSE)</f>
        <v>audio</v>
      </c>
      <c r="F17081" t="str">
        <f>VLOOKUP(B17081,[1]Content!$B$1:$D$1001,3,FALSE)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3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VLOOKUP(B17082,[1]Content!$B$1:$D$1001,2,FALSE)</f>
        <v>audio</v>
      </c>
      <c r="F17082" t="str">
        <f>VLOOKUP(B17082,[1]Content!$B$1:$D$1001,3,FALSE)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3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VLOOKUP(B17083,[1]Content!$B$1:$D$1001,2,FALSE)</f>
        <v>audio</v>
      </c>
      <c r="F17083" t="str">
        <f>VLOOKUP(B17083,[1]Content!$B$1:$D$1001,3,FALSE)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3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VLOOKUP(B17084,[1]Content!$B$1:$D$1001,2,FALSE)</f>
        <v>audio</v>
      </c>
      <c r="F17084" t="str">
        <f>VLOOKUP(B17084,[1]Content!$B$1:$D$1001,3,FALSE)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3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VLOOKUP(B17085,[1]Content!$B$1:$D$1001,2,FALSE)</f>
        <v>audio</v>
      </c>
      <c r="F17085" t="str">
        <f>VLOOKUP(B17085,[1]Content!$B$1:$D$1001,3,FALSE)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3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VLOOKUP(B17086,[1]Content!$B$1:$D$1001,2,FALSE)</f>
        <v>audio</v>
      </c>
      <c r="F17086" t="str">
        <f>VLOOKUP(B17086,[1]Content!$B$1:$D$1001,3,FALSE)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3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VLOOKUP(B17087,[1]Content!$B$1:$D$1001,2,FALSE)</f>
        <v>audio</v>
      </c>
      <c r="F17087" t="str">
        <f>VLOOKUP(B17087,[1]Content!$B$1:$D$1001,3,FALSE)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3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VLOOKUP(B17088,[1]Content!$B$1:$D$1001,2,FALSE)</f>
        <v>audio</v>
      </c>
      <c r="F17088" t="str">
        <f>VLOOKUP(B17088,[1]Content!$B$1:$D$1001,3,FALSE)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3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VLOOKUP(B17089,[1]Content!$B$1:$D$1001,2,FALSE)</f>
        <v>audio</v>
      </c>
      <c r="F17089" t="str">
        <f>VLOOKUP(B17089,[1]Content!$B$1:$D$1001,3,FALSE)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3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VLOOKUP(B17090,[1]Content!$B$1:$D$1001,2,FALSE)</f>
        <v>audio</v>
      </c>
      <c r="F17090" t="str">
        <f>VLOOKUP(B17090,[1]Content!$B$1:$D$1001,3,FALSE)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3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VLOOKUP(B17091,[1]Content!$B$1:$D$1001,2,FALSE)</f>
        <v>audio</v>
      </c>
      <c r="F17091" t="str">
        <f>VLOOKUP(B17091,[1]Content!$B$1:$D$1001,3,FALSE)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3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VLOOKUP(B17092,[1]Content!$B$1:$D$1001,2,FALSE)</f>
        <v>audio</v>
      </c>
      <c r="F17092" t="str">
        <f>VLOOKUP(B17092,[1]Content!$B$1:$D$1001,3,FALSE)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3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VLOOKUP(B17093,[1]Content!$B$1:$D$1001,2,FALSE)</f>
        <v>audio</v>
      </c>
      <c r="F17093" t="str">
        <f>VLOOKUP(B17093,[1]Content!$B$1:$D$1001,3,FALSE)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3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VLOOKUP(B17094,[1]Content!$B$1:$D$1001,2,FALSE)</f>
        <v>audio</v>
      </c>
      <c r="F17094" t="str">
        <f>VLOOKUP(B17094,[1]Content!$B$1:$D$1001,3,FALSE)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3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VLOOKUP(B17095,[1]Content!$B$1:$D$1001,2,FALSE)</f>
        <v>audio</v>
      </c>
      <c r="F17095" t="str">
        <f>VLOOKUP(B17095,[1]Content!$B$1:$D$1001,3,FALSE)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3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VLOOKUP(B17096,[1]Content!$B$1:$D$1001,2,FALSE)</f>
        <v>GIF</v>
      </c>
      <c r="F17096" t="str">
        <f>VLOOKUP(B17096,[1]Content!$B$1:$D$1001,3,FALSE)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3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VLOOKUP(B17097,[1]Content!$B$1:$D$1001,2,FALSE)</f>
        <v>GIF</v>
      </c>
      <c r="F17097" t="str">
        <f>VLOOKUP(B17097,[1]Content!$B$1:$D$1001,3,FALSE)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3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VLOOKUP(B17098,[1]Content!$B$1:$D$1001,2,FALSE)</f>
        <v>GIF</v>
      </c>
      <c r="F17098" t="str">
        <f>VLOOKUP(B17098,[1]Content!$B$1:$D$1001,3,FALSE)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3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VLOOKUP(B17099,[1]Content!$B$1:$D$1001,2,FALSE)</f>
        <v>GIF</v>
      </c>
      <c r="F17099" t="str">
        <f>VLOOKUP(B17099,[1]Content!$B$1:$D$1001,3,FALSE)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3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VLOOKUP(B17100,[1]Content!$B$1:$D$1001,2,FALSE)</f>
        <v>GIF</v>
      </c>
      <c r="F17100" t="str">
        <f>VLOOKUP(B17100,[1]Content!$B$1:$D$1001,3,FALSE)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3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VLOOKUP(B17101,[1]Content!$B$1:$D$1001,2,FALSE)</f>
        <v>GIF</v>
      </c>
      <c r="F17101" t="str">
        <f>VLOOKUP(B17101,[1]Content!$B$1:$D$1001,3,FALSE)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3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VLOOKUP(B17102,[1]Content!$B$1:$D$1001,2,FALSE)</f>
        <v>GIF</v>
      </c>
      <c r="F17102" t="str">
        <f>VLOOKUP(B17102,[1]Content!$B$1:$D$1001,3,FALSE)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3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VLOOKUP(B17103,[1]Content!$B$1:$D$1001,2,FALSE)</f>
        <v>GIF</v>
      </c>
      <c r="F17103" t="str">
        <f>VLOOKUP(B17103,[1]Content!$B$1:$D$1001,3,FALSE)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3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VLOOKUP(B17104,[1]Content!$B$1:$D$1001,2,FALSE)</f>
        <v>GIF</v>
      </c>
      <c r="F17104" t="str">
        <f>VLOOKUP(B17104,[1]Content!$B$1:$D$1001,3,FALSE)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3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VLOOKUP(B17105,[1]Content!$B$1:$D$1001,2,FALSE)</f>
        <v>GIF</v>
      </c>
      <c r="F17105" t="str">
        <f>VLOOKUP(B17105,[1]Content!$B$1:$D$1001,3,FALSE)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3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VLOOKUP(B17106,[1]Content!$B$1:$D$1001,2,FALSE)</f>
        <v>GIF</v>
      </c>
      <c r="F17106" t="str">
        <f>VLOOKUP(B17106,[1]Content!$B$1:$D$1001,3,FALSE)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3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VLOOKUP(B17107,[1]Content!$B$1:$D$1001,2,FALSE)</f>
        <v>GIF</v>
      </c>
      <c r="F17107" t="str">
        <f>VLOOKUP(B17107,[1]Content!$B$1:$D$1001,3,FALSE)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3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VLOOKUP(B17108,[1]Content!$B$1:$D$1001,2,FALSE)</f>
        <v>GIF</v>
      </c>
      <c r="F17108" t="str">
        <f>VLOOKUP(B17108,[1]Content!$B$1:$D$1001,3,FALSE)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3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VLOOKUP(B17109,[1]Content!$B$1:$D$1001,2,FALSE)</f>
        <v>GIF</v>
      </c>
      <c r="F17109" t="str">
        <f>VLOOKUP(B17109,[1]Content!$B$1:$D$1001,3,FALSE)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3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VLOOKUP(B17110,[1]Content!$B$1:$D$1001,2,FALSE)</f>
        <v>GIF</v>
      </c>
      <c r="F17110" t="str">
        <f>VLOOKUP(B17110,[1]Content!$B$1:$D$1001,3,FALSE)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3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VLOOKUP(B17111,[1]Content!$B$1:$D$1001,2,FALSE)</f>
        <v>GIF</v>
      </c>
      <c r="F17111" t="str">
        <f>VLOOKUP(B17111,[1]Content!$B$1:$D$1001,3,FALSE)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3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VLOOKUP(B17112,[1]Content!$B$1:$D$1001,2,FALSE)</f>
        <v>GIF</v>
      </c>
      <c r="F17112" t="str">
        <f>VLOOKUP(B17112,[1]Content!$B$1:$D$1001,3,FALSE)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3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VLOOKUP(B17113,[1]Content!$B$1:$D$1001,2,FALSE)</f>
        <v>GIF</v>
      </c>
      <c r="F17113" t="str">
        <f>VLOOKUP(B17113,[1]Content!$B$1:$D$1001,3,FALSE)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3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VLOOKUP(B17114,[1]Content!$B$1:$D$1001,2,FALSE)</f>
        <v>GIF</v>
      </c>
      <c r="F17114" t="str">
        <f>VLOOKUP(B17114,[1]Content!$B$1:$D$1001,3,FALSE)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3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VLOOKUP(B17115,[1]Content!$B$1:$D$1001,2,FALSE)</f>
        <v>GIF</v>
      </c>
      <c r="F17115" t="str">
        <f>VLOOKUP(B17115,[1]Content!$B$1:$D$1001,3,FALSE)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3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VLOOKUP(B17116,[1]Content!$B$1:$D$1001,2,FALSE)</f>
        <v>GIF</v>
      </c>
      <c r="F17116" t="str">
        <f>VLOOKUP(B17116,[1]Content!$B$1:$D$1001,3,FALSE)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3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VLOOKUP(B17117,[1]Content!$B$1:$D$1001,2,FALSE)</f>
        <v>GIF</v>
      </c>
      <c r="F17117" t="str">
        <f>VLOOKUP(B17117,[1]Content!$B$1:$D$1001,3,FALSE)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3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VLOOKUP(B17118,[1]Content!$B$1:$D$1001,2,FALSE)</f>
        <v>GIF</v>
      </c>
      <c r="F17118" t="str">
        <f>VLOOKUP(B17118,[1]Content!$B$1:$D$1001,3,FALSE)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3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VLOOKUP(B17119,[1]Content!$B$1:$D$1001,2,FALSE)</f>
        <v>GIF</v>
      </c>
      <c r="F17119" t="str">
        <f>VLOOKUP(B17119,[1]Content!$B$1:$D$1001,3,FALSE)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3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VLOOKUP(B17120,[1]Content!$B$1:$D$1001,2,FALSE)</f>
        <v>GIF</v>
      </c>
      <c r="F17120" t="str">
        <f>VLOOKUP(B17120,[1]Content!$B$1:$D$1001,3,FALSE)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3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VLOOKUP(B17121,[1]Content!$B$1:$D$1001,2,FALSE)</f>
        <v>GIF</v>
      </c>
      <c r="F17121" t="str">
        <f>VLOOKUP(B17121,[1]Content!$B$1:$D$1001,3,FALSE)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3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VLOOKUP(B17122,[1]Content!$B$1:$D$1001,2,FALSE)</f>
        <v>GIF</v>
      </c>
      <c r="F17122" t="str">
        <f>VLOOKUP(B17122,[1]Content!$B$1:$D$1001,3,FALSE)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3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VLOOKUP(B17123,[1]Content!$B$1:$D$1001,2,FALSE)</f>
        <v>GIF</v>
      </c>
      <c r="F17123" t="str">
        <f>VLOOKUP(B17123,[1]Content!$B$1:$D$1001,3,FALSE)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3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VLOOKUP(B17124,[1]Content!$B$1:$D$1001,2,FALSE)</f>
        <v>GIF</v>
      </c>
      <c r="F17124" t="str">
        <f>VLOOKUP(B17124,[1]Content!$B$1:$D$1001,3,FALSE)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3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VLOOKUP(B17125,[1]Content!$B$1:$D$1001,2,FALSE)</f>
        <v>GIF</v>
      </c>
      <c r="F17125" t="str">
        <f>VLOOKUP(B17125,[1]Content!$B$1:$D$1001,3,FALSE)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3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VLOOKUP(B17126,[1]Content!$B$1:$D$1001,2,FALSE)</f>
        <v>GIF</v>
      </c>
      <c r="F17126" t="str">
        <f>VLOOKUP(B17126,[1]Content!$B$1:$D$1001,3,FALSE)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3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VLOOKUP(B17127,[1]Content!$B$1:$D$1001,2,FALSE)</f>
        <v>GIF</v>
      </c>
      <c r="F17127" t="str">
        <f>VLOOKUP(B17127,[1]Content!$B$1:$D$1001,3,FALSE)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3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VLOOKUP(B17128,[1]Content!$B$1:$D$1001,2,FALSE)</f>
        <v>GIF</v>
      </c>
      <c r="F17128" t="str">
        <f>VLOOKUP(B17128,[1]Content!$B$1:$D$1001,3,FALSE)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3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VLOOKUP(B17129,[1]Content!$B$1:$D$1001,2,FALSE)</f>
        <v>GIF</v>
      </c>
      <c r="F17129" t="str">
        <f>VLOOKUP(B17129,[1]Content!$B$1:$D$1001,3,FALSE)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3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VLOOKUP(B17130,[1]Content!$B$1:$D$1001,2,FALSE)</f>
        <v>GIF</v>
      </c>
      <c r="F17130" t="str">
        <f>VLOOKUP(B17130,[1]Content!$B$1:$D$1001,3,FALSE)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3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VLOOKUP(B17131,[1]Content!$B$1:$D$1001,2,FALSE)</f>
        <v>GIF</v>
      </c>
      <c r="F17131" t="str">
        <f>VLOOKUP(B17131,[1]Content!$B$1:$D$1001,3,FALSE)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3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VLOOKUP(B17132,[1]Content!$B$1:$D$1001,2,FALSE)</f>
        <v>GIF</v>
      </c>
      <c r="F17132" t="str">
        <f>VLOOKUP(B17132,[1]Content!$B$1:$D$1001,3,FALSE)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3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VLOOKUP(B17133,[1]Content!$B$1:$D$1001,2,FALSE)</f>
        <v>GIF</v>
      </c>
      <c r="F17133" t="str">
        <f>VLOOKUP(B17133,[1]Content!$B$1:$D$1001,3,FALSE)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3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VLOOKUP(B17134,[1]Content!$B$1:$D$1001,2,FALSE)</f>
        <v>video</v>
      </c>
      <c r="F17134" t="str">
        <f>VLOOKUP(B17134,[1]Content!$B$1:$D$1001,3,FALSE)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3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VLOOKUP(B17135,[1]Content!$B$1:$D$1001,2,FALSE)</f>
        <v>video</v>
      </c>
      <c r="F17135" t="str">
        <f>VLOOKUP(B17135,[1]Content!$B$1:$D$1001,3,FALSE)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3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VLOOKUP(B17136,[1]Content!$B$1:$D$1001,2,FALSE)</f>
        <v>video</v>
      </c>
      <c r="F17136" t="str">
        <f>VLOOKUP(B17136,[1]Content!$B$1:$D$1001,3,FALSE)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3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VLOOKUP(B17137,[1]Content!$B$1:$D$1001,2,FALSE)</f>
        <v>video</v>
      </c>
      <c r="F17137" t="str">
        <f>VLOOKUP(B17137,[1]Content!$B$1:$D$1001,3,FALSE)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3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VLOOKUP(B17138,[1]Content!$B$1:$D$1001,2,FALSE)</f>
        <v>video</v>
      </c>
      <c r="F17138" t="str">
        <f>VLOOKUP(B17138,[1]Content!$B$1:$D$1001,3,FALSE)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3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VLOOKUP(B17139,[1]Content!$B$1:$D$1001,2,FALSE)</f>
        <v>video</v>
      </c>
      <c r="F17139" t="str">
        <f>VLOOKUP(B17139,[1]Content!$B$1:$D$1001,3,FALSE)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3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VLOOKUP(B17140,[1]Content!$B$1:$D$1001,2,FALSE)</f>
        <v>video</v>
      </c>
      <c r="F17140" t="str">
        <f>VLOOKUP(B17140,[1]Content!$B$1:$D$1001,3,FALSE)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3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VLOOKUP(B17141,[1]Content!$B$1:$D$1001,2,FALSE)</f>
        <v>video</v>
      </c>
      <c r="F17141" t="str">
        <f>VLOOKUP(B17141,[1]Content!$B$1:$D$1001,3,FALSE)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3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VLOOKUP(B17142,[1]Content!$B$1:$D$1001,2,FALSE)</f>
        <v>video</v>
      </c>
      <c r="F17142" t="str">
        <f>VLOOKUP(B17142,[1]Content!$B$1:$D$1001,3,FALSE)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3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VLOOKUP(B17143,[1]Content!$B$1:$D$1001,2,FALSE)</f>
        <v>video</v>
      </c>
      <c r="F17143" t="str">
        <f>VLOOKUP(B17143,[1]Content!$B$1:$D$1001,3,FALSE)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3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VLOOKUP(B17144,[1]Content!$B$1:$D$1001,2,FALSE)</f>
        <v>video</v>
      </c>
      <c r="F17144" t="str">
        <f>VLOOKUP(B17144,[1]Content!$B$1:$D$1001,3,FALSE)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3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VLOOKUP(B17145,[1]Content!$B$1:$D$1001,2,FALSE)</f>
        <v>video</v>
      </c>
      <c r="F17145" t="str">
        <f>VLOOKUP(B17145,[1]Content!$B$1:$D$1001,3,FALSE)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3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VLOOKUP(B17146,[1]Content!$B$1:$D$1001,2,FALSE)</f>
        <v>video</v>
      </c>
      <c r="F17146" t="str">
        <f>VLOOKUP(B17146,[1]Content!$B$1:$D$1001,3,FALSE)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3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VLOOKUP(B17147,[1]Content!$B$1:$D$1001,2,FALSE)</f>
        <v>video</v>
      </c>
      <c r="F17147" t="str">
        <f>VLOOKUP(B17147,[1]Content!$B$1:$D$1001,3,FALSE)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3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VLOOKUP(B17148,[1]Content!$B$1:$D$1001,2,FALSE)</f>
        <v>video</v>
      </c>
      <c r="F17148" t="str">
        <f>VLOOKUP(B17148,[1]Content!$B$1:$D$1001,3,FALSE)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3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VLOOKUP(B17149,[1]Content!$B$1:$D$1001,2,FALSE)</f>
        <v>video</v>
      </c>
      <c r="F17149" t="str">
        <f>VLOOKUP(B17149,[1]Content!$B$1:$D$1001,3,FALSE)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3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VLOOKUP(B17150,[1]Content!$B$1:$D$1001,2,FALSE)</f>
        <v>video</v>
      </c>
      <c r="F17150" t="str">
        <f>VLOOKUP(B17150,[1]Content!$B$1:$D$1001,3,FALSE)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3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VLOOKUP(B17151,[1]Content!$B$1:$D$1001,2,FALSE)</f>
        <v>video</v>
      </c>
      <c r="F17151" t="str">
        <f>VLOOKUP(B17151,[1]Content!$B$1:$D$1001,3,FALSE)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3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VLOOKUP(B17152,[1]Content!$B$1:$D$1001,2,FALSE)</f>
        <v>video</v>
      </c>
      <c r="F17152" t="str">
        <f>VLOOKUP(B17152,[1]Content!$B$1:$D$1001,3,FALSE)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3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VLOOKUP(B17153,[1]Content!$B$1:$D$1001,2,FALSE)</f>
        <v>video</v>
      </c>
      <c r="F17153" t="str">
        <f>VLOOKUP(B17153,[1]Content!$B$1:$D$1001,3,FALSE)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3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VLOOKUP(B17154,[1]Content!$B$1:$D$1001,2,FALSE)</f>
        <v>video</v>
      </c>
      <c r="F17154" t="str">
        <f>VLOOKUP(B17154,[1]Content!$B$1:$D$1001,3,FALSE)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3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VLOOKUP(B17155,[1]Content!$B$1:$D$1001,2,FALSE)</f>
        <v>video</v>
      </c>
      <c r="F17155" t="str">
        <f>VLOOKUP(B17155,[1]Content!$B$1:$D$1001,3,FALSE)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3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VLOOKUP(B17156,[1]Content!$B$1:$D$1001,2,FALSE)</f>
        <v>video</v>
      </c>
      <c r="F17156" t="str">
        <f>VLOOKUP(B17156,[1]Content!$B$1:$D$1001,3,FALSE)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3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VLOOKUP(B17157,[1]Content!$B$1:$D$1001,2,FALSE)</f>
        <v>video</v>
      </c>
      <c r="F17157" t="str">
        <f>VLOOKUP(B17157,[1]Content!$B$1:$D$1001,3,FALSE)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3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VLOOKUP(B17158,[1]Content!$B$1:$D$1001,2,FALSE)</f>
        <v>video</v>
      </c>
      <c r="F17158" t="str">
        <f>VLOOKUP(B17158,[1]Content!$B$1:$D$1001,3,FALSE)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3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VLOOKUP(B17159,[1]Content!$B$1:$D$1001,2,FALSE)</f>
        <v>video</v>
      </c>
      <c r="F17159" t="str">
        <f>VLOOKUP(B17159,[1]Content!$B$1:$D$1001,3,FALSE)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3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VLOOKUP(B17160,[1]Content!$B$1:$D$1001,2,FALSE)</f>
        <v>video</v>
      </c>
      <c r="F17160" t="str">
        <f>VLOOKUP(B17160,[1]Content!$B$1:$D$1001,3,FALSE)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3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VLOOKUP(B17161,[1]Content!$B$1:$D$1001,2,FALSE)</f>
        <v>video</v>
      </c>
      <c r="F17161" t="str">
        <f>VLOOKUP(B17161,[1]Content!$B$1:$D$1001,3,FALSE)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3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VLOOKUP(B17162,[1]Content!$B$1:$D$1001,2,FALSE)</f>
        <v>video</v>
      </c>
      <c r="F17162" t="str">
        <f>VLOOKUP(B17162,[1]Content!$B$1:$D$1001,3,FALSE)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3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VLOOKUP(B17163,[1]Content!$B$1:$D$1001,2,FALSE)</f>
        <v>video</v>
      </c>
      <c r="F17163" t="str">
        <f>VLOOKUP(B17163,[1]Content!$B$1:$D$1001,3,FALSE)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3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VLOOKUP(B17164,[1]Content!$B$1:$D$1001,2,FALSE)</f>
        <v>video</v>
      </c>
      <c r="F17164" t="str">
        <f>VLOOKUP(B17164,[1]Content!$B$1:$D$1001,3,FALSE)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3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VLOOKUP(B17165,[1]Content!$B$1:$D$1001,2,FALSE)</f>
        <v>video</v>
      </c>
      <c r="F17165" t="str">
        <f>VLOOKUP(B17165,[1]Content!$B$1:$D$1001,3,FALSE)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3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VLOOKUP(B17166,[1]Content!$B$1:$D$1001,2,FALSE)</f>
        <v>video</v>
      </c>
      <c r="F17166" t="str">
        <f>VLOOKUP(B17166,[1]Content!$B$1:$D$1001,3,FALSE)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3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VLOOKUP(B17167,[1]Content!$B$1:$D$1001,2,FALSE)</f>
        <v>video</v>
      </c>
      <c r="F17167" t="str">
        <f>VLOOKUP(B17167,[1]Content!$B$1:$D$1001,3,FALSE)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3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VLOOKUP(B17168,[1]Content!$B$1:$D$1001,2,FALSE)</f>
        <v>video</v>
      </c>
      <c r="F17168" t="str">
        <f>VLOOKUP(B17168,[1]Content!$B$1:$D$1001,3,FALSE)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3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VLOOKUP(B17169,[1]Content!$B$1:$D$1001,2,FALSE)</f>
        <v>video</v>
      </c>
      <c r="F17169" t="str">
        <f>VLOOKUP(B17169,[1]Content!$B$1:$D$1001,3,FALSE)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3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VLOOKUP(B17170,[1]Content!$B$1:$D$1001,2,FALSE)</f>
        <v>video</v>
      </c>
      <c r="F17170" t="str">
        <f>VLOOKUP(B17170,[1]Content!$B$1:$D$1001,3,FALSE)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3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VLOOKUP(B17171,[1]Content!$B$1:$D$1001,2,FALSE)</f>
        <v>video</v>
      </c>
      <c r="F17171" t="str">
        <f>VLOOKUP(B17171,[1]Content!$B$1:$D$1001,3,FALSE)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3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VLOOKUP(B17172,[1]Content!$B$1:$D$1001,2,FALSE)</f>
        <v>video</v>
      </c>
      <c r="F17172" t="str">
        <f>VLOOKUP(B17172,[1]Content!$B$1:$D$1001,3,FALSE)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3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VLOOKUP(B17173,[1]Content!$B$1:$D$1001,2,FALSE)</f>
        <v>video</v>
      </c>
      <c r="F17173" t="str">
        <f>VLOOKUP(B17173,[1]Content!$B$1:$D$1001,3,FALSE)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3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VLOOKUP(B17174,[1]Content!$B$1:$D$1001,2,FALSE)</f>
        <v>video</v>
      </c>
      <c r="F17174" t="str">
        <f>VLOOKUP(B17174,[1]Content!$B$1:$D$1001,3,FALSE)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3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VLOOKUP(B17175,[1]Content!$B$1:$D$1001,2,FALSE)</f>
        <v>video</v>
      </c>
      <c r="F17175" t="str">
        <f>VLOOKUP(B17175,[1]Content!$B$1:$D$1001,3,FALSE)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3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VLOOKUP(B17176,[1]Content!$B$1:$D$1001,2,FALSE)</f>
        <v>video</v>
      </c>
      <c r="F17176" t="str">
        <f>VLOOKUP(B17176,[1]Content!$B$1:$D$1001,3,FALSE)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3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VLOOKUP(B17177,[1]Content!$B$1:$D$1001,2,FALSE)</f>
        <v>video</v>
      </c>
      <c r="F17177" t="str">
        <f>VLOOKUP(B17177,[1]Content!$B$1:$D$1001,3,FALSE)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3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VLOOKUP(B17178,[1]Content!$B$1:$D$1001,2,FALSE)</f>
        <v>video</v>
      </c>
      <c r="F17178" t="str">
        <f>VLOOKUP(B17178,[1]Content!$B$1:$D$1001,3,FALSE)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3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VLOOKUP(B17179,[1]Content!$B$1:$D$1001,2,FALSE)</f>
        <v>video</v>
      </c>
      <c r="F17179" t="str">
        <f>VLOOKUP(B17179,[1]Content!$B$1:$D$1001,3,FALSE)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3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VLOOKUP(B17180,[1]Content!$B$1:$D$1001,2,FALSE)</f>
        <v>video</v>
      </c>
      <c r="F17180" t="str">
        <f>VLOOKUP(B17180,[1]Content!$B$1:$D$1001,3,FALSE)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3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VLOOKUP(B17181,[1]Content!$B$1:$D$1001,2,FALSE)</f>
        <v>video</v>
      </c>
      <c r="F17181" t="str">
        <f>VLOOKUP(B17181,[1]Content!$B$1:$D$1001,3,FALSE)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3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VLOOKUP(B17182,[1]Content!$B$1:$D$1001,2,FALSE)</f>
        <v>video</v>
      </c>
      <c r="F17182" t="str">
        <f>VLOOKUP(B17182,[1]Content!$B$1:$D$1001,3,FALSE)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3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VLOOKUP(B17183,[1]Content!$B$1:$D$1001,2,FALSE)</f>
        <v>video</v>
      </c>
      <c r="F17183" t="str">
        <f>VLOOKUP(B17183,[1]Content!$B$1:$D$1001,3,FALSE)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3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VLOOKUP(B17184,[1]Content!$B$1:$D$1001,2,FALSE)</f>
        <v>video</v>
      </c>
      <c r="F17184" t="str">
        <f>VLOOKUP(B17184,[1]Content!$B$1:$D$1001,3,FALSE)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3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VLOOKUP(B17185,[1]Content!$B$1:$D$1001,2,FALSE)</f>
        <v>video</v>
      </c>
      <c r="F17185" t="str">
        <f>VLOOKUP(B17185,[1]Content!$B$1:$D$1001,3,FALSE)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3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VLOOKUP(B17186,[1]Content!$B$1:$D$1001,2,FALSE)</f>
        <v>video</v>
      </c>
      <c r="F17186" t="str">
        <f>VLOOKUP(B17186,[1]Content!$B$1:$D$1001,3,FALSE)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3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VLOOKUP(B17187,[1]Content!$B$1:$D$1001,2,FALSE)</f>
        <v>video</v>
      </c>
      <c r="F17187" t="str">
        <f>VLOOKUP(B17187,[1]Content!$B$1:$D$1001,3,FALSE)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3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VLOOKUP(B17188,[1]Content!$B$1:$D$1001,2,FALSE)</f>
        <v>video</v>
      </c>
      <c r="F17188" t="str">
        <f>VLOOKUP(B17188,[1]Content!$B$1:$D$1001,3,FALSE)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3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VLOOKUP(B17189,[1]Content!$B$1:$D$1001,2,FALSE)</f>
        <v>video</v>
      </c>
      <c r="F17189" t="str">
        <f>VLOOKUP(B17189,[1]Content!$B$1:$D$1001,3,FALSE)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3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VLOOKUP(B17190,[1]Content!$B$1:$D$1001,2,FALSE)</f>
        <v>video</v>
      </c>
      <c r="F17190" t="str">
        <f>VLOOKUP(B17190,[1]Content!$B$1:$D$1001,3,FALSE)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3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VLOOKUP(B17191,[1]Content!$B$1:$D$1001,2,FALSE)</f>
        <v>video</v>
      </c>
      <c r="F17191" t="str">
        <f>VLOOKUP(B17191,[1]Content!$B$1:$D$1001,3,FALSE)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3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VLOOKUP(B17192,[1]Content!$B$1:$D$1001,2,FALSE)</f>
        <v>video</v>
      </c>
      <c r="F17192" t="str">
        <f>VLOOKUP(B17192,[1]Content!$B$1:$D$1001,3,FALSE)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3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VLOOKUP(B17193,[1]Content!$B$1:$D$1001,2,FALSE)</f>
        <v>video</v>
      </c>
      <c r="F17193" t="str">
        <f>VLOOKUP(B17193,[1]Content!$B$1:$D$1001,3,FALSE)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3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VLOOKUP(B17194,[1]Content!$B$1:$D$1001,2,FALSE)</f>
        <v>video</v>
      </c>
      <c r="F17194" t="str">
        <f>VLOOKUP(B17194,[1]Content!$B$1:$D$1001,3,FALSE)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3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VLOOKUP(B17195,[1]Content!$B$1:$D$1001,2,FALSE)</f>
        <v>video</v>
      </c>
      <c r="F17195" t="str">
        <f>VLOOKUP(B17195,[1]Content!$B$1:$D$1001,3,FALSE)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3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VLOOKUP(B17196,[1]Content!$B$1:$D$1001,2,FALSE)</f>
        <v>video</v>
      </c>
      <c r="F17196" t="str">
        <f>VLOOKUP(B17196,[1]Content!$B$1:$D$1001,3,FALSE)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3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VLOOKUP(B17197,[1]Content!$B$1:$D$1001,2,FALSE)</f>
        <v>video</v>
      </c>
      <c r="F17197" t="str">
        <f>VLOOKUP(B17197,[1]Content!$B$1:$D$1001,3,FALSE)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3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VLOOKUP(B17198,[1]Content!$B$1:$D$1001,2,FALSE)</f>
        <v>video</v>
      </c>
      <c r="F17198" t="str">
        <f>VLOOKUP(B17198,[1]Content!$B$1:$D$1001,3,FALSE)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3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VLOOKUP(B17199,[1]Content!$B$1:$D$1001,2,FALSE)</f>
        <v>video</v>
      </c>
      <c r="F17199" t="str">
        <f>VLOOKUP(B17199,[1]Content!$B$1:$D$1001,3,FALSE)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3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VLOOKUP(B17200,[1]Content!$B$1:$D$1001,2,FALSE)</f>
        <v>video</v>
      </c>
      <c r="F17200" t="str">
        <f>VLOOKUP(B17200,[1]Content!$B$1:$D$1001,3,FALSE)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3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VLOOKUP(B17201,[1]Content!$B$1:$D$1001,2,FALSE)</f>
        <v>video</v>
      </c>
      <c r="F17201" t="str">
        <f>VLOOKUP(B17201,[1]Content!$B$1:$D$1001,3,FALSE)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3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VLOOKUP(B17202,[1]Content!$B$1:$D$1001,2,FALSE)</f>
        <v>video</v>
      </c>
      <c r="F17202" t="str">
        <f>VLOOKUP(B17202,[1]Content!$B$1:$D$1001,3,FALSE)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3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VLOOKUP(B17203,[1]Content!$B$1:$D$1001,2,FALSE)</f>
        <v>video</v>
      </c>
      <c r="F17203" t="str">
        <f>VLOOKUP(B17203,[1]Content!$B$1:$D$1001,3,FALSE)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3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VLOOKUP(B17204,[1]Content!$B$1:$D$1001,2,FALSE)</f>
        <v>GIF</v>
      </c>
      <c r="F17204" t="str">
        <f>VLOOKUP(B17204,[1]Content!$B$1:$D$1001,3,FALSE)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3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VLOOKUP(B17205,[1]Content!$B$1:$D$1001,2,FALSE)</f>
        <v>GIF</v>
      </c>
      <c r="F17205" t="str">
        <f>VLOOKUP(B17205,[1]Content!$B$1:$D$1001,3,FALSE)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3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VLOOKUP(B17206,[1]Content!$B$1:$D$1001,2,FALSE)</f>
        <v>GIF</v>
      </c>
      <c r="F17206" t="str">
        <f>VLOOKUP(B17206,[1]Content!$B$1:$D$1001,3,FALSE)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3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VLOOKUP(B17207,[1]Content!$B$1:$D$1001,2,FALSE)</f>
        <v>audio</v>
      </c>
      <c r="F17207" t="str">
        <f>VLOOKUP(B17207,[1]Content!$B$1:$D$1001,3,FALSE)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3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VLOOKUP(B17208,[1]Content!$B$1:$D$1001,2,FALSE)</f>
        <v>audio</v>
      </c>
      <c r="F17208" t="str">
        <f>VLOOKUP(B17208,[1]Content!$B$1:$D$1001,3,FALSE)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3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VLOOKUP(B17209,[1]Content!$B$1:$D$1001,2,FALSE)</f>
        <v>audio</v>
      </c>
      <c r="F17209" t="str">
        <f>VLOOKUP(B17209,[1]Content!$B$1:$D$1001,3,FALSE)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3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VLOOKUP(B17210,[1]Content!$B$1:$D$1001,2,FALSE)</f>
        <v>audio</v>
      </c>
      <c r="F17210" t="str">
        <f>VLOOKUP(B17210,[1]Content!$B$1:$D$1001,3,FALSE)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3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VLOOKUP(B17211,[1]Content!$B$1:$D$1001,2,FALSE)</f>
        <v>audio</v>
      </c>
      <c r="F17211" t="str">
        <f>VLOOKUP(B17211,[1]Content!$B$1:$D$1001,3,FALSE)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3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VLOOKUP(B17212,[1]Content!$B$1:$D$1001,2,FALSE)</f>
        <v>audio</v>
      </c>
      <c r="F17212" t="str">
        <f>VLOOKUP(B17212,[1]Content!$B$1:$D$1001,3,FALSE)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3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VLOOKUP(B17213,[1]Content!$B$1:$D$1001,2,FALSE)</f>
        <v>audio</v>
      </c>
      <c r="F17213" t="str">
        <f>VLOOKUP(B17213,[1]Content!$B$1:$D$1001,3,FALSE)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3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VLOOKUP(B17214,[1]Content!$B$1:$D$1001,2,FALSE)</f>
        <v>audio</v>
      </c>
      <c r="F17214" t="str">
        <f>VLOOKUP(B17214,[1]Content!$B$1:$D$1001,3,FALSE)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3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VLOOKUP(B17215,[1]Content!$B$1:$D$1001,2,FALSE)</f>
        <v>audio</v>
      </c>
      <c r="F17215" t="str">
        <f>VLOOKUP(B17215,[1]Content!$B$1:$D$1001,3,FALSE)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3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VLOOKUP(B17216,[1]Content!$B$1:$D$1001,2,FALSE)</f>
        <v>audio</v>
      </c>
      <c r="F17216" t="str">
        <f>VLOOKUP(B17216,[1]Content!$B$1:$D$1001,3,FALSE)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3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VLOOKUP(B17217,[1]Content!$B$1:$D$1001,2,FALSE)</f>
        <v>audio</v>
      </c>
      <c r="F17217" t="str">
        <f>VLOOKUP(B17217,[1]Content!$B$1:$D$1001,3,FALSE)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3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VLOOKUP(B17218,[1]Content!$B$1:$D$1001,2,FALSE)</f>
        <v>audio</v>
      </c>
      <c r="F17218" t="str">
        <f>VLOOKUP(B17218,[1]Content!$B$1:$D$1001,3,FALSE)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3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VLOOKUP(B17219,[1]Content!$B$1:$D$1001,2,FALSE)</f>
        <v>audio</v>
      </c>
      <c r="F17219" t="str">
        <f>VLOOKUP(B17219,[1]Content!$B$1:$D$1001,3,FALSE)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3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VLOOKUP(B17220,[1]Content!$B$1:$D$1001,2,FALSE)</f>
        <v>audio</v>
      </c>
      <c r="F17220" t="str">
        <f>VLOOKUP(B17220,[1]Content!$B$1:$D$1001,3,FALSE)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3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VLOOKUP(B17221,[1]Content!$B$1:$D$1001,2,FALSE)</f>
        <v>audio</v>
      </c>
      <c r="F17221" t="str">
        <f>VLOOKUP(B17221,[1]Content!$B$1:$D$1001,3,FALSE)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3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VLOOKUP(B17222,[1]Content!$B$1:$D$1001,2,FALSE)</f>
        <v>audio</v>
      </c>
      <c r="F17222" t="str">
        <f>VLOOKUP(B17222,[1]Content!$B$1:$D$1001,3,FALSE)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3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VLOOKUP(B17223,[1]Content!$B$1:$D$1001,2,FALSE)</f>
        <v>audio</v>
      </c>
      <c r="F17223" t="str">
        <f>VLOOKUP(B17223,[1]Content!$B$1:$D$1001,3,FALSE)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3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VLOOKUP(B17224,[1]Content!$B$1:$D$1001,2,FALSE)</f>
        <v>audio</v>
      </c>
      <c r="F17224" t="str">
        <f>VLOOKUP(B17224,[1]Content!$B$1:$D$1001,3,FALSE)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3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VLOOKUP(B17225,[1]Content!$B$1:$D$1001,2,FALSE)</f>
        <v>audio</v>
      </c>
      <c r="F17225" t="str">
        <f>VLOOKUP(B17225,[1]Content!$B$1:$D$1001,3,FALSE)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3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VLOOKUP(B17226,[1]Content!$B$1:$D$1001,2,FALSE)</f>
        <v>audio</v>
      </c>
      <c r="F17226" t="str">
        <f>VLOOKUP(B17226,[1]Content!$B$1:$D$1001,3,FALSE)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3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VLOOKUP(B17227,[1]Content!$B$1:$D$1001,2,FALSE)</f>
        <v>audio</v>
      </c>
      <c r="F17227" t="str">
        <f>VLOOKUP(B17227,[1]Content!$B$1:$D$1001,3,FALSE)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3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VLOOKUP(B17228,[1]Content!$B$1:$D$1001,2,FALSE)</f>
        <v>audio</v>
      </c>
      <c r="F17228" t="str">
        <f>VLOOKUP(B17228,[1]Content!$B$1:$D$1001,3,FALSE)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3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VLOOKUP(B17229,[1]Content!$B$1:$D$1001,2,FALSE)</f>
        <v>audio</v>
      </c>
      <c r="F17229" t="str">
        <f>VLOOKUP(B17229,[1]Content!$B$1:$D$1001,3,FALSE)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3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VLOOKUP(B17230,[1]Content!$B$1:$D$1001,2,FALSE)</f>
        <v>audio</v>
      </c>
      <c r="F17230" t="str">
        <f>VLOOKUP(B17230,[1]Content!$B$1:$D$1001,3,FALSE)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3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VLOOKUP(B17231,[1]Content!$B$1:$D$1001,2,FALSE)</f>
        <v>audio</v>
      </c>
      <c r="F17231" t="str">
        <f>VLOOKUP(B17231,[1]Content!$B$1:$D$1001,3,FALSE)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3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VLOOKUP(B17232,[1]Content!$B$1:$D$1001,2,FALSE)</f>
        <v>audio</v>
      </c>
      <c r="F17232" t="str">
        <f>VLOOKUP(B17232,[1]Content!$B$1:$D$1001,3,FALSE)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3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VLOOKUP(B17233,[1]Content!$B$1:$D$1001,2,FALSE)</f>
        <v>audio</v>
      </c>
      <c r="F17233" t="str">
        <f>VLOOKUP(B17233,[1]Content!$B$1:$D$1001,3,FALSE)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3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VLOOKUP(B17234,[1]Content!$B$1:$D$1001,2,FALSE)</f>
        <v>audio</v>
      </c>
      <c r="F17234" t="str">
        <f>VLOOKUP(B17234,[1]Content!$B$1:$D$1001,3,FALSE)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3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VLOOKUP(B17235,[1]Content!$B$1:$D$1001,2,FALSE)</f>
        <v>audio</v>
      </c>
      <c r="F17235" t="str">
        <f>VLOOKUP(B17235,[1]Content!$B$1:$D$1001,3,FALSE)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3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VLOOKUP(B17236,[1]Content!$B$1:$D$1001,2,FALSE)</f>
        <v>audio</v>
      </c>
      <c r="F17236" t="str">
        <f>VLOOKUP(B17236,[1]Content!$B$1:$D$1001,3,FALSE)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3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VLOOKUP(B17237,[1]Content!$B$1:$D$1001,2,FALSE)</f>
        <v>audio</v>
      </c>
      <c r="F17237" t="str">
        <f>VLOOKUP(B17237,[1]Content!$B$1:$D$1001,3,FALSE)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3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VLOOKUP(B17238,[1]Content!$B$1:$D$1001,2,FALSE)</f>
        <v>audio</v>
      </c>
      <c r="F17238" t="str">
        <f>VLOOKUP(B17238,[1]Content!$B$1:$D$1001,3,FALSE)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3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VLOOKUP(B17239,[1]Content!$B$1:$D$1001,2,FALSE)</f>
        <v>audio</v>
      </c>
      <c r="F17239" t="str">
        <f>VLOOKUP(B17239,[1]Content!$B$1:$D$1001,3,FALSE)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3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VLOOKUP(B17240,[1]Content!$B$1:$D$1001,2,FALSE)</f>
        <v>audio</v>
      </c>
      <c r="F17240" t="str">
        <f>VLOOKUP(B17240,[1]Content!$B$1:$D$1001,3,FALSE)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3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VLOOKUP(B17241,[1]Content!$B$1:$D$1001,2,FALSE)</f>
        <v>audio</v>
      </c>
      <c r="F17241" t="str">
        <f>VLOOKUP(B17241,[1]Content!$B$1:$D$1001,3,FALSE)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3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VLOOKUP(B17242,[1]Content!$B$1:$D$1001,2,FALSE)</f>
        <v>audio</v>
      </c>
      <c r="F17242" t="str">
        <f>VLOOKUP(B17242,[1]Content!$B$1:$D$1001,3,FALSE)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3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VLOOKUP(B17243,[1]Content!$B$1:$D$1001,2,FALSE)</f>
        <v>audio</v>
      </c>
      <c r="F17243" t="str">
        <f>VLOOKUP(B17243,[1]Content!$B$1:$D$1001,3,FALSE)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3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VLOOKUP(B17244,[1]Content!$B$1:$D$1001,2,FALSE)</f>
        <v>audio</v>
      </c>
      <c r="F17244" t="str">
        <f>VLOOKUP(B17244,[1]Content!$B$1:$D$1001,3,FALSE)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3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VLOOKUP(B17245,[1]Content!$B$1:$D$1001,2,FALSE)</f>
        <v>audio</v>
      </c>
      <c r="F17245" t="str">
        <f>VLOOKUP(B17245,[1]Content!$B$1:$D$1001,3,FALSE)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3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VLOOKUP(B17246,[1]Content!$B$1:$D$1001,2,FALSE)</f>
        <v>audio</v>
      </c>
      <c r="F17246" t="str">
        <f>VLOOKUP(B17246,[1]Content!$B$1:$D$1001,3,FALSE)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3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VLOOKUP(B17247,[1]Content!$B$1:$D$1001,2,FALSE)</f>
        <v>audio</v>
      </c>
      <c r="F17247" t="str">
        <f>VLOOKUP(B17247,[1]Content!$B$1:$D$1001,3,FALSE)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3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VLOOKUP(B17248,[1]Content!$B$1:$D$1001,2,FALSE)</f>
        <v>audio</v>
      </c>
      <c r="F17248" t="str">
        <f>VLOOKUP(B17248,[1]Content!$B$1:$D$1001,3,FALSE)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3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VLOOKUP(B17249,[1]Content!$B$1:$D$1001,2,FALSE)</f>
        <v>audio</v>
      </c>
      <c r="F17249" t="str">
        <f>VLOOKUP(B17249,[1]Content!$B$1:$D$1001,3,FALSE)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3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VLOOKUP(B17250,[1]Content!$B$1:$D$1001,2,FALSE)</f>
        <v>audio</v>
      </c>
      <c r="F17250" t="str">
        <f>VLOOKUP(B17250,[1]Content!$B$1:$D$1001,3,FALSE)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3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VLOOKUP(B17251,[1]Content!$B$1:$D$1001,2,FALSE)</f>
        <v>audio</v>
      </c>
      <c r="F17251" t="str">
        <f>VLOOKUP(B17251,[1]Content!$B$1:$D$1001,3,FALSE)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3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VLOOKUP(B17252,[1]Content!$B$1:$D$1001,2,FALSE)</f>
        <v>audio</v>
      </c>
      <c r="F17252" t="str">
        <f>VLOOKUP(B17252,[1]Content!$B$1:$D$1001,3,FALSE)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3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VLOOKUP(B17253,[1]Content!$B$1:$D$1001,2,FALSE)</f>
        <v>photo</v>
      </c>
      <c r="F17253" t="str">
        <f>VLOOKUP(B17253,[1]Content!$B$1:$D$1001,3,FALSE)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3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VLOOKUP(B17254,[1]Content!$B$1:$D$1001,2,FALSE)</f>
        <v>photo</v>
      </c>
      <c r="F17254" t="str">
        <f>VLOOKUP(B17254,[1]Content!$B$1:$D$1001,3,FALSE)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3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VLOOKUP(B17255,[1]Content!$B$1:$D$1001,2,FALSE)</f>
        <v>photo</v>
      </c>
      <c r="F17255" t="str">
        <f>VLOOKUP(B17255,[1]Content!$B$1:$D$1001,3,FALSE)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3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VLOOKUP(B17256,[1]Content!$B$1:$D$1001,2,FALSE)</f>
        <v>photo</v>
      </c>
      <c r="F17256" t="str">
        <f>VLOOKUP(B17256,[1]Content!$B$1:$D$1001,3,FALSE)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3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VLOOKUP(B17257,[1]Content!$B$1:$D$1001,2,FALSE)</f>
        <v>photo</v>
      </c>
      <c r="F17257" t="str">
        <f>VLOOKUP(B17257,[1]Content!$B$1:$D$1001,3,FALSE)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3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VLOOKUP(B17258,[1]Content!$B$1:$D$1001,2,FALSE)</f>
        <v>photo</v>
      </c>
      <c r="F17258" t="str">
        <f>VLOOKUP(B17258,[1]Content!$B$1:$D$1001,3,FALSE)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3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VLOOKUP(B17259,[1]Content!$B$1:$D$1001,2,FALSE)</f>
        <v>photo</v>
      </c>
      <c r="F17259" t="str">
        <f>VLOOKUP(B17259,[1]Content!$B$1:$D$1001,3,FALSE)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3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VLOOKUP(B17260,[1]Content!$B$1:$D$1001,2,FALSE)</f>
        <v>photo</v>
      </c>
      <c r="F17260" t="str">
        <f>VLOOKUP(B17260,[1]Content!$B$1:$D$1001,3,FALSE)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3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VLOOKUP(B17261,[1]Content!$B$1:$D$1001,2,FALSE)</f>
        <v>photo</v>
      </c>
      <c r="F17261" t="str">
        <f>VLOOKUP(B17261,[1]Content!$B$1:$D$1001,3,FALSE)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3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VLOOKUP(B17262,[1]Content!$B$1:$D$1001,2,FALSE)</f>
        <v>photo</v>
      </c>
      <c r="F17262" t="str">
        <f>VLOOKUP(B17262,[1]Content!$B$1:$D$1001,3,FALSE)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3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VLOOKUP(B17263,[1]Content!$B$1:$D$1001,2,FALSE)</f>
        <v>photo</v>
      </c>
      <c r="F17263" t="str">
        <f>VLOOKUP(B17263,[1]Content!$B$1:$D$1001,3,FALSE)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3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VLOOKUP(B17264,[1]Content!$B$1:$D$1001,2,FALSE)</f>
        <v>photo</v>
      </c>
      <c r="F17264" t="str">
        <f>VLOOKUP(B17264,[1]Content!$B$1:$D$1001,3,FALSE)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3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VLOOKUP(B17265,[1]Content!$B$1:$D$1001,2,FALSE)</f>
        <v>photo</v>
      </c>
      <c r="F17265" t="str">
        <f>VLOOKUP(B17265,[1]Content!$B$1:$D$1001,3,FALSE)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3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VLOOKUP(B17266,[1]Content!$B$1:$D$1001,2,FALSE)</f>
        <v>photo</v>
      </c>
      <c r="F17266" t="str">
        <f>VLOOKUP(B17266,[1]Content!$B$1:$D$1001,3,FALSE)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3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VLOOKUP(B17267,[1]Content!$B$1:$D$1001,2,FALSE)</f>
        <v>photo</v>
      </c>
      <c r="F17267" t="str">
        <f>VLOOKUP(B17267,[1]Content!$B$1:$D$1001,3,FALSE)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3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VLOOKUP(B17268,[1]Content!$B$1:$D$1001,2,FALSE)</f>
        <v>photo</v>
      </c>
      <c r="F17268" t="str">
        <f>VLOOKUP(B17268,[1]Content!$B$1:$D$1001,3,FALSE)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3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VLOOKUP(B17269,[1]Content!$B$1:$D$1001,2,FALSE)</f>
        <v>photo</v>
      </c>
      <c r="F17269" t="str">
        <f>VLOOKUP(B17269,[1]Content!$B$1:$D$1001,3,FALSE)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3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VLOOKUP(B17270,[1]Content!$B$1:$D$1001,2,FALSE)</f>
        <v>photo</v>
      </c>
      <c r="F17270" t="str">
        <f>VLOOKUP(B17270,[1]Content!$B$1:$D$1001,3,FALSE)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3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VLOOKUP(B17271,[1]Content!$B$1:$D$1001,2,FALSE)</f>
        <v>photo</v>
      </c>
      <c r="F17271" t="str">
        <f>VLOOKUP(B17271,[1]Content!$B$1:$D$1001,3,FALSE)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3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VLOOKUP(B17272,[1]Content!$B$1:$D$1001,2,FALSE)</f>
        <v>photo</v>
      </c>
      <c r="F17272" t="str">
        <f>VLOOKUP(B17272,[1]Content!$B$1:$D$1001,3,FALSE)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3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VLOOKUP(B17273,[1]Content!$B$1:$D$1001,2,FALSE)</f>
        <v>photo</v>
      </c>
      <c r="F17273" t="str">
        <f>VLOOKUP(B17273,[1]Content!$B$1:$D$1001,3,FALSE)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3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VLOOKUP(B17274,[1]Content!$B$1:$D$1001,2,FALSE)</f>
        <v>photo</v>
      </c>
      <c r="F17274" t="str">
        <f>VLOOKUP(B17274,[1]Content!$B$1:$D$1001,3,FALSE)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3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VLOOKUP(B17275,[1]Content!$B$1:$D$1001,2,FALSE)</f>
        <v>photo</v>
      </c>
      <c r="F17275" t="str">
        <f>VLOOKUP(B17275,[1]Content!$B$1:$D$1001,3,FALSE)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3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VLOOKUP(B17276,[1]Content!$B$1:$D$1001,2,FALSE)</f>
        <v>photo</v>
      </c>
      <c r="F17276" t="str">
        <f>VLOOKUP(B17276,[1]Content!$B$1:$D$1001,3,FALSE)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3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VLOOKUP(B17277,[1]Content!$B$1:$D$1001,2,FALSE)</f>
        <v>photo</v>
      </c>
      <c r="F17277" t="str">
        <f>VLOOKUP(B17277,[1]Content!$B$1:$D$1001,3,FALSE)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3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VLOOKUP(B17278,[1]Content!$B$1:$D$1001,2,FALSE)</f>
        <v>photo</v>
      </c>
      <c r="F17278" t="str">
        <f>VLOOKUP(B17278,[1]Content!$B$1:$D$1001,3,FALSE)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3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VLOOKUP(B17279,[1]Content!$B$1:$D$1001,2,FALSE)</f>
        <v>photo</v>
      </c>
      <c r="F17279" t="str">
        <f>VLOOKUP(B17279,[1]Content!$B$1:$D$1001,3,FALSE)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3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VLOOKUP(B17280,[1]Content!$B$1:$D$1001,2,FALSE)</f>
        <v>photo</v>
      </c>
      <c r="F17280" t="str">
        <f>VLOOKUP(B17280,[1]Content!$B$1:$D$1001,3,FALSE)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3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VLOOKUP(B17281,[1]Content!$B$1:$D$1001,2,FALSE)</f>
        <v>photo</v>
      </c>
      <c r="F17281" t="str">
        <f>VLOOKUP(B17281,[1]Content!$B$1:$D$1001,3,FALSE)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3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VLOOKUP(B17282,[1]Content!$B$1:$D$1001,2,FALSE)</f>
        <v>photo</v>
      </c>
      <c r="F17282" t="str">
        <f>VLOOKUP(B17282,[1]Content!$B$1:$D$1001,3,FALSE)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3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VLOOKUP(B17283,[1]Content!$B$1:$D$1001,2,FALSE)</f>
        <v>photo</v>
      </c>
      <c r="F17283" t="str">
        <f>VLOOKUP(B17283,[1]Content!$B$1:$D$1001,3,FALSE)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3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VLOOKUP(B17284,[1]Content!$B$1:$D$1001,2,FALSE)</f>
        <v>photo</v>
      </c>
      <c r="F17284" t="str">
        <f>VLOOKUP(B17284,[1]Content!$B$1:$D$1001,3,FALSE)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3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VLOOKUP(B17285,[1]Content!$B$1:$D$1001,2,FALSE)</f>
        <v>photo</v>
      </c>
      <c r="F17285" t="str">
        <f>VLOOKUP(B17285,[1]Content!$B$1:$D$1001,3,FALSE)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3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VLOOKUP(B17286,[1]Content!$B$1:$D$1001,2,FALSE)</f>
        <v>photo</v>
      </c>
      <c r="F17286" t="str">
        <f>VLOOKUP(B17286,[1]Content!$B$1:$D$1001,3,FALSE)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3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VLOOKUP(B17287,[1]Content!$B$1:$D$1001,2,FALSE)</f>
        <v>photo</v>
      </c>
      <c r="F17287" t="str">
        <f>VLOOKUP(B17287,[1]Content!$B$1:$D$1001,3,FALSE)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3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VLOOKUP(B17288,[1]Content!$B$1:$D$1001,2,FALSE)</f>
        <v>photo</v>
      </c>
      <c r="F17288" t="str">
        <f>VLOOKUP(B17288,[1]Content!$B$1:$D$1001,3,FALSE)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3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VLOOKUP(B17289,[1]Content!$B$1:$D$1001,2,FALSE)</f>
        <v>photo</v>
      </c>
      <c r="F17289" t="str">
        <f>VLOOKUP(B17289,[1]Content!$B$1:$D$1001,3,FALSE)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3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VLOOKUP(B17290,[1]Content!$B$1:$D$1001,2,FALSE)</f>
        <v>photo</v>
      </c>
      <c r="F17290" t="str">
        <f>VLOOKUP(B17290,[1]Content!$B$1:$D$1001,3,FALSE)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3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VLOOKUP(B17291,[1]Content!$B$1:$D$1001,2,FALSE)</f>
        <v>photo</v>
      </c>
      <c r="F17291" t="str">
        <f>VLOOKUP(B17291,[1]Content!$B$1:$D$1001,3,FALSE)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3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VLOOKUP(B17292,[1]Content!$B$1:$D$1001,2,FALSE)</f>
        <v>audio</v>
      </c>
      <c r="F17292" t="str">
        <f>VLOOKUP(B17292,[1]Content!$B$1:$D$1001,3,FALSE)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3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VLOOKUP(B17293,[1]Content!$B$1:$D$1001,2,FALSE)</f>
        <v>audio</v>
      </c>
      <c r="F17293" t="str">
        <f>VLOOKUP(B17293,[1]Content!$B$1:$D$1001,3,FALSE)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3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VLOOKUP(B17294,[1]Content!$B$1:$D$1001,2,FALSE)</f>
        <v>audio</v>
      </c>
      <c r="F17294" t="str">
        <f>VLOOKUP(B17294,[1]Content!$B$1:$D$1001,3,FALSE)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3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VLOOKUP(B17295,[1]Content!$B$1:$D$1001,2,FALSE)</f>
        <v>audio</v>
      </c>
      <c r="F17295" t="str">
        <f>VLOOKUP(B17295,[1]Content!$B$1:$D$1001,3,FALSE)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3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VLOOKUP(B17296,[1]Content!$B$1:$D$1001,2,FALSE)</f>
        <v>audio</v>
      </c>
      <c r="F17296" t="str">
        <f>VLOOKUP(B17296,[1]Content!$B$1:$D$1001,3,FALSE)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3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VLOOKUP(B17297,[1]Content!$B$1:$D$1001,2,FALSE)</f>
        <v>audio</v>
      </c>
      <c r="F17297" t="str">
        <f>VLOOKUP(B17297,[1]Content!$B$1:$D$1001,3,FALSE)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3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VLOOKUP(B17298,[1]Content!$B$1:$D$1001,2,FALSE)</f>
        <v>audio</v>
      </c>
      <c r="F17298" t="str">
        <f>VLOOKUP(B17298,[1]Content!$B$1:$D$1001,3,FALSE)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3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VLOOKUP(B17299,[1]Content!$B$1:$D$1001,2,FALSE)</f>
        <v>audio</v>
      </c>
      <c r="F17299" t="str">
        <f>VLOOKUP(B17299,[1]Content!$B$1:$D$1001,3,FALSE)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3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VLOOKUP(B17300,[1]Content!$B$1:$D$1001,2,FALSE)</f>
        <v>audio</v>
      </c>
      <c r="F17300" t="str">
        <f>VLOOKUP(B17300,[1]Content!$B$1:$D$1001,3,FALSE)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3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VLOOKUP(B17301,[1]Content!$B$1:$D$1001,2,FALSE)</f>
        <v>audio</v>
      </c>
      <c r="F17301" t="str">
        <f>VLOOKUP(B17301,[1]Content!$B$1:$D$1001,3,FALSE)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3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VLOOKUP(B17302,[1]Content!$B$1:$D$1001,2,FALSE)</f>
        <v>audio</v>
      </c>
      <c r="F17302" t="str">
        <f>VLOOKUP(B17302,[1]Content!$B$1:$D$1001,3,FALSE)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3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VLOOKUP(B17303,[1]Content!$B$1:$D$1001,2,FALSE)</f>
        <v>audio</v>
      </c>
      <c r="F17303" t="str">
        <f>VLOOKUP(B17303,[1]Content!$B$1:$D$1001,3,FALSE)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3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VLOOKUP(B17304,[1]Content!$B$1:$D$1001,2,FALSE)</f>
        <v>audio</v>
      </c>
      <c r="F17304" t="str">
        <f>VLOOKUP(B17304,[1]Content!$B$1:$D$1001,3,FALSE)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3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VLOOKUP(B17305,[1]Content!$B$1:$D$1001,2,FALSE)</f>
        <v>audio</v>
      </c>
      <c r="F17305" t="str">
        <f>VLOOKUP(B17305,[1]Content!$B$1:$D$1001,3,FALSE)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3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VLOOKUP(B17306,[1]Content!$B$1:$D$1001,2,FALSE)</f>
        <v>audio</v>
      </c>
      <c r="F17306" t="str">
        <f>VLOOKUP(B17306,[1]Content!$B$1:$D$1001,3,FALSE)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3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VLOOKUP(B17307,[1]Content!$B$1:$D$1001,2,FALSE)</f>
        <v>audio</v>
      </c>
      <c r="F17307" t="str">
        <f>VLOOKUP(B17307,[1]Content!$B$1:$D$1001,3,FALSE)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3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VLOOKUP(B17308,[1]Content!$B$1:$D$1001,2,FALSE)</f>
        <v>audio</v>
      </c>
      <c r="F17308" t="str">
        <f>VLOOKUP(B17308,[1]Content!$B$1:$D$1001,3,FALSE)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3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VLOOKUP(B17309,[1]Content!$B$1:$D$1001,2,FALSE)</f>
        <v>audio</v>
      </c>
      <c r="F17309" t="str">
        <f>VLOOKUP(B17309,[1]Content!$B$1:$D$1001,3,FALSE)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3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VLOOKUP(B17310,[1]Content!$B$1:$D$1001,2,FALSE)</f>
        <v>audio</v>
      </c>
      <c r="F17310" t="str">
        <f>VLOOKUP(B17310,[1]Content!$B$1:$D$1001,3,FALSE)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3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VLOOKUP(B17311,[1]Content!$B$1:$D$1001,2,FALSE)</f>
        <v>audio</v>
      </c>
      <c r="F17311" t="str">
        <f>VLOOKUP(B17311,[1]Content!$B$1:$D$1001,3,FALSE)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3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VLOOKUP(B17312,[1]Content!$B$1:$D$1001,2,FALSE)</f>
        <v>audio</v>
      </c>
      <c r="F17312" t="str">
        <f>VLOOKUP(B17312,[1]Content!$B$1:$D$1001,3,FALSE)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3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VLOOKUP(B17313,[1]Content!$B$1:$D$1001,2,FALSE)</f>
        <v>audio</v>
      </c>
      <c r="F17313" t="str">
        <f>VLOOKUP(B17313,[1]Content!$B$1:$D$1001,3,FALSE)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3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VLOOKUP(B17314,[1]Content!$B$1:$D$1001,2,FALSE)</f>
        <v>audio</v>
      </c>
      <c r="F17314" t="str">
        <f>VLOOKUP(B17314,[1]Content!$B$1:$D$1001,3,FALSE)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3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VLOOKUP(B17315,[1]Content!$B$1:$D$1001,2,FALSE)</f>
        <v>audio</v>
      </c>
      <c r="F17315" t="str">
        <f>VLOOKUP(B17315,[1]Content!$B$1:$D$1001,3,FALSE)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3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VLOOKUP(B17316,[1]Content!$B$1:$D$1001,2,FALSE)</f>
        <v>audio</v>
      </c>
      <c r="F17316" t="str">
        <f>VLOOKUP(B17316,[1]Content!$B$1:$D$1001,3,FALSE)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3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VLOOKUP(B17317,[1]Content!$B$1:$D$1001,2,FALSE)</f>
        <v>audio</v>
      </c>
      <c r="F17317" t="str">
        <f>VLOOKUP(B17317,[1]Content!$B$1:$D$1001,3,FALSE)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3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VLOOKUP(B17318,[1]Content!$B$1:$D$1001,2,FALSE)</f>
        <v>audio</v>
      </c>
      <c r="F17318" t="str">
        <f>VLOOKUP(B17318,[1]Content!$B$1:$D$1001,3,FALSE)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3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VLOOKUP(B17319,[1]Content!$B$1:$D$1001,2,FALSE)</f>
        <v>audio</v>
      </c>
      <c r="F17319" t="str">
        <f>VLOOKUP(B17319,[1]Content!$B$1:$D$1001,3,FALSE)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3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VLOOKUP(B17320,[1]Content!$B$1:$D$1001,2,FALSE)</f>
        <v>audio</v>
      </c>
      <c r="F17320" t="str">
        <f>VLOOKUP(B17320,[1]Content!$B$1:$D$1001,3,FALSE)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3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VLOOKUP(B17321,[1]Content!$B$1:$D$1001,2,FALSE)</f>
        <v>audio</v>
      </c>
      <c r="F17321" t="str">
        <f>VLOOKUP(B17321,[1]Content!$B$1:$D$1001,3,FALSE)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3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VLOOKUP(B17322,[1]Content!$B$1:$D$1001,2,FALSE)</f>
        <v>audio</v>
      </c>
      <c r="F17322" t="str">
        <f>VLOOKUP(B17322,[1]Content!$B$1:$D$1001,3,FALSE)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3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VLOOKUP(B17323,[1]Content!$B$1:$D$1001,2,FALSE)</f>
        <v>audio</v>
      </c>
      <c r="F17323" t="str">
        <f>VLOOKUP(B17323,[1]Content!$B$1:$D$1001,3,FALSE)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3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VLOOKUP(B17324,[1]Content!$B$1:$D$1001,2,FALSE)</f>
        <v>audio</v>
      </c>
      <c r="F17324" t="str">
        <f>VLOOKUP(B17324,[1]Content!$B$1:$D$1001,3,FALSE)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3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VLOOKUP(B17325,[1]Content!$B$1:$D$1001,2,FALSE)</f>
        <v>audio</v>
      </c>
      <c r="F17325" t="str">
        <f>VLOOKUP(B17325,[1]Content!$B$1:$D$1001,3,FALSE)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3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VLOOKUP(B17326,[1]Content!$B$1:$D$1001,2,FALSE)</f>
        <v>audio</v>
      </c>
      <c r="F17326" t="str">
        <f>VLOOKUP(B17326,[1]Content!$B$1:$D$1001,3,FALSE)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3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VLOOKUP(B17327,[1]Content!$B$1:$D$1001,2,FALSE)</f>
        <v>audio</v>
      </c>
      <c r="F17327" t="str">
        <f>VLOOKUP(B17327,[1]Content!$B$1:$D$1001,3,FALSE)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3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VLOOKUP(B17328,[1]Content!$B$1:$D$1001,2,FALSE)</f>
        <v>audio</v>
      </c>
      <c r="F17328" t="str">
        <f>VLOOKUP(B17328,[1]Content!$B$1:$D$1001,3,FALSE)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3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VLOOKUP(B17329,[1]Content!$B$1:$D$1001,2,FALSE)</f>
        <v>audio</v>
      </c>
      <c r="F17329" t="str">
        <f>VLOOKUP(B17329,[1]Content!$B$1:$D$1001,3,FALSE)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3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VLOOKUP(B17330,[1]Content!$B$1:$D$1001,2,FALSE)</f>
        <v>audio</v>
      </c>
      <c r="F17330" t="str">
        <f>VLOOKUP(B17330,[1]Content!$B$1:$D$1001,3,FALSE)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3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VLOOKUP(B17331,[1]Content!$B$1:$D$1001,2,FALSE)</f>
        <v>audio</v>
      </c>
      <c r="F17331" t="str">
        <f>VLOOKUP(B17331,[1]Content!$B$1:$D$1001,3,FALSE)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3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VLOOKUP(B17332,[1]Content!$B$1:$D$1001,2,FALSE)</f>
        <v>audio</v>
      </c>
      <c r="F17332" t="str">
        <f>VLOOKUP(B17332,[1]Content!$B$1:$D$1001,3,FALSE)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3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VLOOKUP(B17333,[1]Content!$B$1:$D$1001,2,FALSE)</f>
        <v>audio</v>
      </c>
      <c r="F17333" t="str">
        <f>VLOOKUP(B17333,[1]Content!$B$1:$D$1001,3,FALSE)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3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VLOOKUP(B17334,[1]Content!$B$1:$D$1001,2,FALSE)</f>
        <v>audio</v>
      </c>
      <c r="F17334" t="str">
        <f>VLOOKUP(B17334,[1]Content!$B$1:$D$1001,3,FALSE)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3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VLOOKUP(B17335,[1]Content!$B$1:$D$1001,2,FALSE)</f>
        <v>audio</v>
      </c>
      <c r="F17335" t="str">
        <f>VLOOKUP(B17335,[1]Content!$B$1:$D$1001,3,FALSE)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3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VLOOKUP(B17336,[1]Content!$B$1:$D$1001,2,FALSE)</f>
        <v>audio</v>
      </c>
      <c r="F17336" t="str">
        <f>VLOOKUP(B17336,[1]Content!$B$1:$D$1001,3,FALSE)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3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VLOOKUP(B17337,[1]Content!$B$1:$D$1001,2,FALSE)</f>
        <v>audio</v>
      </c>
      <c r="F17337" t="str">
        <f>VLOOKUP(B17337,[1]Content!$B$1:$D$1001,3,FALSE)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3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VLOOKUP(B17338,[1]Content!$B$1:$D$1001,2,FALSE)</f>
        <v>audio</v>
      </c>
      <c r="F17338" t="str">
        <f>VLOOKUP(B17338,[1]Content!$B$1:$D$1001,3,FALSE)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3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VLOOKUP(B17339,[1]Content!$B$1:$D$1001,2,FALSE)</f>
        <v>audio</v>
      </c>
      <c r="F17339" t="str">
        <f>VLOOKUP(B17339,[1]Content!$B$1:$D$1001,3,FALSE)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3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VLOOKUP(B17340,[1]Content!$B$1:$D$1001,2,FALSE)</f>
        <v>GIF</v>
      </c>
      <c r="F17340" t="str">
        <f>VLOOKUP(B17340,[1]Content!$B$1:$D$1001,3,FALSE)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3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VLOOKUP(B17341,[1]Content!$B$1:$D$1001,2,FALSE)</f>
        <v>GIF</v>
      </c>
      <c r="F17341" t="str">
        <f>VLOOKUP(B17341,[1]Content!$B$1:$D$1001,3,FALSE)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3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VLOOKUP(B17342,[1]Content!$B$1:$D$1001,2,FALSE)</f>
        <v>GIF</v>
      </c>
      <c r="F17342" t="str">
        <f>VLOOKUP(B17342,[1]Content!$B$1:$D$1001,3,FALSE)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3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VLOOKUP(B17343,[1]Content!$B$1:$D$1001,2,FALSE)</f>
        <v>GIF</v>
      </c>
      <c r="F17343" t="str">
        <f>VLOOKUP(B17343,[1]Content!$B$1:$D$1001,3,FALSE)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3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VLOOKUP(B17344,[1]Content!$B$1:$D$1001,2,FALSE)</f>
        <v>GIF</v>
      </c>
      <c r="F17344" t="str">
        <f>VLOOKUP(B17344,[1]Content!$B$1:$D$1001,3,FALSE)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3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VLOOKUP(B17345,[1]Content!$B$1:$D$1001,2,FALSE)</f>
        <v>GIF</v>
      </c>
      <c r="F17345" t="str">
        <f>VLOOKUP(B17345,[1]Content!$B$1:$D$1001,3,FALSE)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3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VLOOKUP(B17346,[1]Content!$B$1:$D$1001,2,FALSE)</f>
        <v>GIF</v>
      </c>
      <c r="F17346" t="str">
        <f>VLOOKUP(B17346,[1]Content!$B$1:$D$1001,3,FALSE)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3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VLOOKUP(B17347,[1]Content!$B$1:$D$1001,2,FALSE)</f>
        <v>GIF</v>
      </c>
      <c r="F17347" t="str">
        <f>VLOOKUP(B17347,[1]Content!$B$1:$D$1001,3,FALSE)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3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VLOOKUP(B17348,[1]Content!$B$1:$D$1001,2,FALSE)</f>
        <v>GIF</v>
      </c>
      <c r="F17348" t="str">
        <f>VLOOKUP(B17348,[1]Content!$B$1:$D$1001,3,FALSE)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3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VLOOKUP(B17349,[1]Content!$B$1:$D$1001,2,FALSE)</f>
        <v>GIF</v>
      </c>
      <c r="F17349" t="str">
        <f>VLOOKUP(B17349,[1]Content!$B$1:$D$1001,3,FALSE)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3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VLOOKUP(B17350,[1]Content!$B$1:$D$1001,2,FALSE)</f>
        <v>GIF</v>
      </c>
      <c r="F17350" t="str">
        <f>VLOOKUP(B17350,[1]Content!$B$1:$D$1001,3,FALSE)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3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VLOOKUP(B17351,[1]Content!$B$1:$D$1001,2,FALSE)</f>
        <v>GIF</v>
      </c>
      <c r="F17351" t="str">
        <f>VLOOKUP(B17351,[1]Content!$B$1:$D$1001,3,FALSE)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3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VLOOKUP(B17352,[1]Content!$B$1:$D$1001,2,FALSE)</f>
        <v>GIF</v>
      </c>
      <c r="F17352" t="str">
        <f>VLOOKUP(B17352,[1]Content!$B$1:$D$1001,3,FALSE)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3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VLOOKUP(B17353,[1]Content!$B$1:$D$1001,2,FALSE)</f>
        <v>GIF</v>
      </c>
      <c r="F17353" t="str">
        <f>VLOOKUP(B17353,[1]Content!$B$1:$D$1001,3,FALSE)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3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VLOOKUP(B17354,[1]Content!$B$1:$D$1001,2,FALSE)</f>
        <v>GIF</v>
      </c>
      <c r="F17354" t="str">
        <f>VLOOKUP(B17354,[1]Content!$B$1:$D$1001,3,FALSE)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3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VLOOKUP(B17355,[1]Content!$B$1:$D$1001,2,FALSE)</f>
        <v>GIF</v>
      </c>
      <c r="F17355" t="str">
        <f>VLOOKUP(B17355,[1]Content!$B$1:$D$1001,3,FALSE)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3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VLOOKUP(B17356,[1]Content!$B$1:$D$1001,2,FALSE)</f>
        <v>photo</v>
      </c>
      <c r="F17356" t="str">
        <f>VLOOKUP(B17356,[1]Content!$B$1:$D$1001,3,FALSE)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3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VLOOKUP(B17357,[1]Content!$B$1:$D$1001,2,FALSE)</f>
        <v>photo</v>
      </c>
      <c r="F17357" t="str">
        <f>VLOOKUP(B17357,[1]Content!$B$1:$D$1001,3,FALSE)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3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VLOOKUP(B17358,[1]Content!$B$1:$D$1001,2,FALSE)</f>
        <v>photo</v>
      </c>
      <c r="F17358" t="str">
        <f>VLOOKUP(B17358,[1]Content!$B$1:$D$1001,3,FALSE)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3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VLOOKUP(B17359,[1]Content!$B$1:$D$1001,2,FALSE)</f>
        <v>photo</v>
      </c>
      <c r="F17359" t="str">
        <f>VLOOKUP(B17359,[1]Content!$B$1:$D$1001,3,FALSE)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3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VLOOKUP(B17360,[1]Content!$B$1:$D$1001,2,FALSE)</f>
        <v>photo</v>
      </c>
      <c r="F17360" t="str">
        <f>VLOOKUP(B17360,[1]Content!$B$1:$D$1001,3,FALSE)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3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VLOOKUP(B17361,[1]Content!$B$1:$D$1001,2,FALSE)</f>
        <v>photo</v>
      </c>
      <c r="F17361" t="str">
        <f>VLOOKUP(B17361,[1]Content!$B$1:$D$1001,3,FALSE)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3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VLOOKUP(B17362,[1]Content!$B$1:$D$1001,2,FALSE)</f>
        <v>photo</v>
      </c>
      <c r="F17362" t="str">
        <f>VLOOKUP(B17362,[1]Content!$B$1:$D$1001,3,FALSE)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3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VLOOKUP(B17363,[1]Content!$B$1:$D$1001,2,FALSE)</f>
        <v>photo</v>
      </c>
      <c r="F17363" t="str">
        <f>VLOOKUP(B17363,[1]Content!$B$1:$D$1001,3,FALSE)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3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VLOOKUP(B17364,[1]Content!$B$1:$D$1001,2,FALSE)</f>
        <v>photo</v>
      </c>
      <c r="F17364" t="str">
        <f>VLOOKUP(B17364,[1]Content!$B$1:$D$1001,3,FALSE)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3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VLOOKUP(B17365,[1]Content!$B$1:$D$1001,2,FALSE)</f>
        <v>photo</v>
      </c>
      <c r="F17365" t="str">
        <f>VLOOKUP(B17365,[1]Content!$B$1:$D$1001,3,FALSE)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3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VLOOKUP(B17366,[1]Content!$B$1:$D$1001,2,FALSE)</f>
        <v>photo</v>
      </c>
      <c r="F17366" t="str">
        <f>VLOOKUP(B17366,[1]Content!$B$1:$D$1001,3,FALSE)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3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VLOOKUP(B17367,[1]Content!$B$1:$D$1001,2,FALSE)</f>
        <v>photo</v>
      </c>
      <c r="F17367" t="str">
        <f>VLOOKUP(B17367,[1]Content!$B$1:$D$1001,3,FALSE)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3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VLOOKUP(B17368,[1]Content!$B$1:$D$1001,2,FALSE)</f>
        <v>photo</v>
      </c>
      <c r="F17368" t="str">
        <f>VLOOKUP(B17368,[1]Content!$B$1:$D$1001,3,FALSE)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3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VLOOKUP(B17369,[1]Content!$B$1:$D$1001,2,FALSE)</f>
        <v>photo</v>
      </c>
      <c r="F17369" t="str">
        <f>VLOOKUP(B17369,[1]Content!$B$1:$D$1001,3,FALSE)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3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VLOOKUP(B17370,[1]Content!$B$1:$D$1001,2,FALSE)</f>
        <v>photo</v>
      </c>
      <c r="F17370" t="str">
        <f>VLOOKUP(B17370,[1]Content!$B$1:$D$1001,3,FALSE)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3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VLOOKUP(B17371,[1]Content!$B$1:$D$1001,2,FALSE)</f>
        <v>GIF</v>
      </c>
      <c r="F17371" t="str">
        <f>VLOOKUP(B17371,[1]Content!$B$1:$D$1001,3,FALSE)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3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VLOOKUP(B17372,[1]Content!$B$1:$D$1001,2,FALSE)</f>
        <v>photo</v>
      </c>
      <c r="F17372" t="str">
        <f>VLOOKUP(B17372,[1]Content!$B$1:$D$1001,3,FALSE)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3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VLOOKUP(B17373,[1]Content!$B$1:$D$1001,2,FALSE)</f>
        <v>photo</v>
      </c>
      <c r="F17373" t="str">
        <f>VLOOKUP(B17373,[1]Content!$B$1:$D$1001,3,FALSE)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3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VLOOKUP(B17374,[1]Content!$B$1:$D$1001,2,FALSE)</f>
        <v>photo</v>
      </c>
      <c r="F17374" t="str">
        <f>VLOOKUP(B17374,[1]Content!$B$1:$D$1001,3,FALSE)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3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VLOOKUP(B17375,[1]Content!$B$1:$D$1001,2,FALSE)</f>
        <v>photo</v>
      </c>
      <c r="F17375" t="str">
        <f>VLOOKUP(B17375,[1]Content!$B$1:$D$1001,3,FALSE)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3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VLOOKUP(B17376,[1]Content!$B$1:$D$1001,2,FALSE)</f>
        <v>photo</v>
      </c>
      <c r="F17376" t="str">
        <f>VLOOKUP(B17376,[1]Content!$B$1:$D$1001,3,FALSE)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3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VLOOKUP(B17377,[1]Content!$B$1:$D$1001,2,FALSE)</f>
        <v>photo</v>
      </c>
      <c r="F17377" t="str">
        <f>VLOOKUP(B17377,[1]Content!$B$1:$D$1001,3,FALSE)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3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VLOOKUP(B17378,[1]Content!$B$1:$D$1001,2,FALSE)</f>
        <v>photo</v>
      </c>
      <c r="F17378" t="str">
        <f>VLOOKUP(B17378,[1]Content!$B$1:$D$1001,3,FALSE)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3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VLOOKUP(B17379,[1]Content!$B$1:$D$1001,2,FALSE)</f>
        <v>photo</v>
      </c>
      <c r="F17379" t="str">
        <f>VLOOKUP(B17379,[1]Content!$B$1:$D$1001,3,FALSE)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3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VLOOKUP(B17380,[1]Content!$B$1:$D$1001,2,FALSE)</f>
        <v>photo</v>
      </c>
      <c r="F17380" t="str">
        <f>VLOOKUP(B17380,[1]Content!$B$1:$D$1001,3,FALSE)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3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VLOOKUP(B17381,[1]Content!$B$1:$D$1001,2,FALSE)</f>
        <v>photo</v>
      </c>
      <c r="F17381" t="str">
        <f>VLOOKUP(B17381,[1]Content!$B$1:$D$1001,3,FALSE)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3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VLOOKUP(B17382,[1]Content!$B$1:$D$1001,2,FALSE)</f>
        <v>photo</v>
      </c>
      <c r="F17382" t="str">
        <f>VLOOKUP(B17382,[1]Content!$B$1:$D$1001,3,FALSE)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3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VLOOKUP(B17383,[1]Content!$B$1:$D$1001,2,FALSE)</f>
        <v>photo</v>
      </c>
      <c r="F17383" t="str">
        <f>VLOOKUP(B17383,[1]Content!$B$1:$D$1001,3,FALSE)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3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VLOOKUP(B17384,[1]Content!$B$1:$D$1001,2,FALSE)</f>
        <v>photo</v>
      </c>
      <c r="F17384" t="str">
        <f>VLOOKUP(B17384,[1]Content!$B$1:$D$1001,3,FALSE)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3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VLOOKUP(B17385,[1]Content!$B$1:$D$1001,2,FALSE)</f>
        <v>photo</v>
      </c>
      <c r="F17385" t="str">
        <f>VLOOKUP(B17385,[1]Content!$B$1:$D$1001,3,FALSE)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3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VLOOKUP(B17386,[1]Content!$B$1:$D$1001,2,FALSE)</f>
        <v>photo</v>
      </c>
      <c r="F17386" t="str">
        <f>VLOOKUP(B17386,[1]Content!$B$1:$D$1001,3,FALSE)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3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VLOOKUP(B17387,[1]Content!$B$1:$D$1001,2,FALSE)</f>
        <v>photo</v>
      </c>
      <c r="F17387" t="str">
        <f>VLOOKUP(B17387,[1]Content!$B$1:$D$1001,3,FALSE)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3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VLOOKUP(B17388,[1]Content!$B$1:$D$1001,2,FALSE)</f>
        <v>photo</v>
      </c>
      <c r="F17388" t="str">
        <f>VLOOKUP(B17388,[1]Content!$B$1:$D$1001,3,FALSE)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3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VLOOKUP(B17389,[1]Content!$B$1:$D$1001,2,FALSE)</f>
        <v>photo</v>
      </c>
      <c r="F17389" t="str">
        <f>VLOOKUP(B17389,[1]Content!$B$1:$D$1001,3,FALSE)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3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VLOOKUP(B17390,[1]Content!$B$1:$D$1001,2,FALSE)</f>
        <v>photo</v>
      </c>
      <c r="F17390" t="str">
        <f>VLOOKUP(B17390,[1]Content!$B$1:$D$1001,3,FALSE)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3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VLOOKUP(B17391,[1]Content!$B$1:$D$1001,2,FALSE)</f>
        <v>photo</v>
      </c>
      <c r="F17391" t="str">
        <f>VLOOKUP(B17391,[1]Content!$B$1:$D$1001,3,FALSE)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3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VLOOKUP(B17392,[1]Content!$B$1:$D$1001,2,FALSE)</f>
        <v>photo</v>
      </c>
      <c r="F17392" t="str">
        <f>VLOOKUP(B17392,[1]Content!$B$1:$D$1001,3,FALSE)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3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VLOOKUP(B17393,[1]Content!$B$1:$D$1001,2,FALSE)</f>
        <v>photo</v>
      </c>
      <c r="F17393" t="str">
        <f>VLOOKUP(B17393,[1]Content!$B$1:$D$1001,3,FALSE)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3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VLOOKUP(B17394,[1]Content!$B$1:$D$1001,2,FALSE)</f>
        <v>photo</v>
      </c>
      <c r="F17394" t="str">
        <f>VLOOKUP(B17394,[1]Content!$B$1:$D$1001,3,FALSE)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3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VLOOKUP(B17395,[1]Content!$B$1:$D$1001,2,FALSE)</f>
        <v>photo</v>
      </c>
      <c r="F17395" t="str">
        <f>VLOOKUP(B17395,[1]Content!$B$1:$D$1001,3,FALSE)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3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VLOOKUP(B17396,[1]Content!$B$1:$D$1001,2,FALSE)</f>
        <v>photo</v>
      </c>
      <c r="F17396" t="str">
        <f>VLOOKUP(B17396,[1]Content!$B$1:$D$1001,3,FALSE)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3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VLOOKUP(B17397,[1]Content!$B$1:$D$1001,2,FALSE)</f>
        <v>photo</v>
      </c>
      <c r="F17397" t="str">
        <f>VLOOKUP(B17397,[1]Content!$B$1:$D$1001,3,FALSE)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3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VLOOKUP(B17398,[1]Content!$B$1:$D$1001,2,FALSE)</f>
        <v>photo</v>
      </c>
      <c r="F17398" t="str">
        <f>VLOOKUP(B17398,[1]Content!$B$1:$D$1001,3,FALSE)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3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VLOOKUP(B17399,[1]Content!$B$1:$D$1001,2,FALSE)</f>
        <v>photo</v>
      </c>
      <c r="F17399" t="str">
        <f>VLOOKUP(B17399,[1]Content!$B$1:$D$1001,3,FALSE)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3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VLOOKUP(B17400,[1]Content!$B$1:$D$1001,2,FALSE)</f>
        <v>photo</v>
      </c>
      <c r="F17400" t="str">
        <f>VLOOKUP(B17400,[1]Content!$B$1:$D$1001,3,FALSE)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3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VLOOKUP(B17401,[1]Content!$B$1:$D$1001,2,FALSE)</f>
        <v>photo</v>
      </c>
      <c r="F17401" t="str">
        <f>VLOOKUP(B17401,[1]Content!$B$1:$D$1001,3,FALSE)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3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VLOOKUP(B17402,[1]Content!$B$1:$D$1001,2,FALSE)</f>
        <v>photo</v>
      </c>
      <c r="F17402" t="str">
        <f>VLOOKUP(B17402,[1]Content!$B$1:$D$1001,3,FALSE)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3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VLOOKUP(B17403,[1]Content!$B$1:$D$1001,2,FALSE)</f>
        <v>photo</v>
      </c>
      <c r="F17403" t="str">
        <f>VLOOKUP(B17403,[1]Content!$B$1:$D$1001,3,FALSE)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3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VLOOKUP(B17404,[1]Content!$B$1:$D$1001,2,FALSE)</f>
        <v>photo</v>
      </c>
      <c r="F17404" t="str">
        <f>VLOOKUP(B17404,[1]Content!$B$1:$D$1001,3,FALSE)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3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VLOOKUP(B17405,[1]Content!$B$1:$D$1001,2,FALSE)</f>
        <v>photo</v>
      </c>
      <c r="F17405" t="str">
        <f>VLOOKUP(B17405,[1]Content!$B$1:$D$1001,3,FALSE)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3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VLOOKUP(B17406,[1]Content!$B$1:$D$1001,2,FALSE)</f>
        <v>photo</v>
      </c>
      <c r="F17406" t="str">
        <f>VLOOKUP(B17406,[1]Content!$B$1:$D$1001,3,FALSE)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3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VLOOKUP(B17407,[1]Content!$B$1:$D$1001,2,FALSE)</f>
        <v>photo</v>
      </c>
      <c r="F17407" t="str">
        <f>VLOOKUP(B17407,[1]Content!$B$1:$D$1001,3,FALSE)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3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VLOOKUP(B17408,[1]Content!$B$1:$D$1001,2,FALSE)</f>
        <v>photo</v>
      </c>
      <c r="F17408" t="str">
        <f>VLOOKUP(B17408,[1]Content!$B$1:$D$1001,3,FALSE)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3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VLOOKUP(B17409,[1]Content!$B$1:$D$1001,2,FALSE)</f>
        <v>photo</v>
      </c>
      <c r="F17409" t="str">
        <f>VLOOKUP(B17409,[1]Content!$B$1:$D$1001,3,FALSE)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3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VLOOKUP(B17410,[1]Content!$B$1:$D$1001,2,FALSE)</f>
        <v>photo</v>
      </c>
      <c r="F17410" t="str">
        <f>VLOOKUP(B17410,[1]Content!$B$1:$D$1001,3,FALSE)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3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VLOOKUP(B17411,[1]Content!$B$1:$D$1001,2,FALSE)</f>
        <v>photo</v>
      </c>
      <c r="F17411" t="str">
        <f>VLOOKUP(B17411,[1]Content!$B$1:$D$1001,3,FALSE)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3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VLOOKUP(B17412,[1]Content!$B$1:$D$1001,2,FALSE)</f>
        <v>photo</v>
      </c>
      <c r="F17412" t="str">
        <f>VLOOKUP(B17412,[1]Content!$B$1:$D$1001,3,FALSE)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3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VLOOKUP(B17413,[1]Content!$B$1:$D$1001,2,FALSE)</f>
        <v>photo</v>
      </c>
      <c r="F17413" t="str">
        <f>VLOOKUP(B17413,[1]Content!$B$1:$D$1001,3,FALSE)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3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VLOOKUP(B17414,[1]Content!$B$1:$D$1001,2,FALSE)</f>
        <v>photo</v>
      </c>
      <c r="F17414" t="str">
        <f>VLOOKUP(B17414,[1]Content!$B$1:$D$1001,3,FALSE)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3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VLOOKUP(B17415,[1]Content!$B$1:$D$1001,2,FALSE)</f>
        <v>photo</v>
      </c>
      <c r="F17415" t="str">
        <f>VLOOKUP(B17415,[1]Content!$B$1:$D$1001,3,FALSE)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3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VLOOKUP(B17416,[1]Content!$B$1:$D$1001,2,FALSE)</f>
        <v>photo</v>
      </c>
      <c r="F17416" t="str">
        <f>VLOOKUP(B17416,[1]Content!$B$1:$D$1001,3,FALSE)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3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VLOOKUP(B17417,[1]Content!$B$1:$D$1001,2,FALSE)</f>
        <v>photo</v>
      </c>
      <c r="F17417" t="str">
        <f>VLOOKUP(B17417,[1]Content!$B$1:$D$1001,3,FALSE)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3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VLOOKUP(B17418,[1]Content!$B$1:$D$1001,2,FALSE)</f>
        <v>photo</v>
      </c>
      <c r="F17418" t="str">
        <f>VLOOKUP(B17418,[1]Content!$B$1:$D$1001,3,FALSE)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3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VLOOKUP(B17419,[1]Content!$B$1:$D$1001,2,FALSE)</f>
        <v>photo</v>
      </c>
      <c r="F17419" t="str">
        <f>VLOOKUP(B17419,[1]Content!$B$1:$D$1001,3,FALSE)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3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VLOOKUP(B17420,[1]Content!$B$1:$D$1001,2,FALSE)</f>
        <v>photo</v>
      </c>
      <c r="F17420" t="str">
        <f>VLOOKUP(B17420,[1]Content!$B$1:$D$1001,3,FALSE)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3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VLOOKUP(B17421,[1]Content!$B$1:$D$1001,2,FALSE)</f>
        <v>photo</v>
      </c>
      <c r="F17421" t="str">
        <f>VLOOKUP(B17421,[1]Content!$B$1:$D$1001,3,FALSE)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3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VLOOKUP(B17422,[1]Content!$B$1:$D$1001,2,FALSE)</f>
        <v>photo</v>
      </c>
      <c r="F17422" t="str">
        <f>VLOOKUP(B17422,[1]Content!$B$1:$D$1001,3,FALSE)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3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VLOOKUP(B17423,[1]Content!$B$1:$D$1001,2,FALSE)</f>
        <v>photo</v>
      </c>
      <c r="F17423" t="str">
        <f>VLOOKUP(B17423,[1]Content!$B$1:$D$1001,3,FALSE)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3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VLOOKUP(B17424,[1]Content!$B$1:$D$1001,2,FALSE)</f>
        <v>photo</v>
      </c>
      <c r="F17424" t="str">
        <f>VLOOKUP(B17424,[1]Content!$B$1:$D$1001,3,FALSE)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3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VLOOKUP(B17425,[1]Content!$B$1:$D$1001,2,FALSE)</f>
        <v>photo</v>
      </c>
      <c r="F17425" t="str">
        <f>VLOOKUP(B17425,[1]Content!$B$1:$D$1001,3,FALSE)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3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VLOOKUP(B17426,[1]Content!$B$1:$D$1001,2,FALSE)</f>
        <v>photo</v>
      </c>
      <c r="F17426" t="str">
        <f>VLOOKUP(B17426,[1]Content!$B$1:$D$1001,3,FALSE)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3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VLOOKUP(B17427,[1]Content!$B$1:$D$1001,2,FALSE)</f>
        <v>photo</v>
      </c>
      <c r="F17427" t="str">
        <f>VLOOKUP(B17427,[1]Content!$B$1:$D$1001,3,FALSE)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3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VLOOKUP(B17428,[1]Content!$B$1:$D$1001,2,FALSE)</f>
        <v>photo</v>
      </c>
      <c r="F17428" t="str">
        <f>VLOOKUP(B17428,[1]Content!$B$1:$D$1001,3,FALSE)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3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VLOOKUP(B17429,[1]Content!$B$1:$D$1001,2,FALSE)</f>
        <v>photo</v>
      </c>
      <c r="F17429" t="str">
        <f>VLOOKUP(B17429,[1]Content!$B$1:$D$1001,3,FALSE)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3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VLOOKUP(B17430,[1]Content!$B$1:$D$1001,2,FALSE)</f>
        <v>photo</v>
      </c>
      <c r="F17430" t="str">
        <f>VLOOKUP(B17430,[1]Content!$B$1:$D$1001,3,FALSE)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3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VLOOKUP(B17431,[1]Content!$B$1:$D$1001,2,FALSE)</f>
        <v>photo</v>
      </c>
      <c r="F17431" t="str">
        <f>VLOOKUP(B17431,[1]Content!$B$1:$D$1001,3,FALSE)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3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VLOOKUP(B17432,[1]Content!$B$1:$D$1001,2,FALSE)</f>
        <v>photo</v>
      </c>
      <c r="F17432" t="str">
        <f>VLOOKUP(B17432,[1]Content!$B$1:$D$1001,3,FALSE)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3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VLOOKUP(B17433,[1]Content!$B$1:$D$1001,2,FALSE)</f>
        <v>photo</v>
      </c>
      <c r="F17433" t="str">
        <f>VLOOKUP(B17433,[1]Content!$B$1:$D$1001,3,FALSE)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3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VLOOKUP(B17434,[1]Content!$B$1:$D$1001,2,FALSE)</f>
        <v>photo</v>
      </c>
      <c r="F17434" t="str">
        <f>VLOOKUP(B17434,[1]Content!$B$1:$D$1001,3,FALSE)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3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VLOOKUP(B17435,[1]Content!$B$1:$D$1001,2,FALSE)</f>
        <v>photo</v>
      </c>
      <c r="F17435" t="str">
        <f>VLOOKUP(B17435,[1]Content!$B$1:$D$1001,3,FALSE)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3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VLOOKUP(B17436,[1]Content!$B$1:$D$1001,2,FALSE)</f>
        <v>photo</v>
      </c>
      <c r="F17436" t="str">
        <f>VLOOKUP(B17436,[1]Content!$B$1:$D$1001,3,FALSE)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3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VLOOKUP(B17437,[1]Content!$B$1:$D$1001,2,FALSE)</f>
        <v>photo</v>
      </c>
      <c r="F17437" t="str">
        <f>VLOOKUP(B17437,[1]Content!$B$1:$D$1001,3,FALSE)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3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VLOOKUP(B17438,[1]Content!$B$1:$D$1001,2,FALSE)</f>
        <v>photo</v>
      </c>
      <c r="F17438" t="str">
        <f>VLOOKUP(B17438,[1]Content!$B$1:$D$1001,3,FALSE)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3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VLOOKUP(B17439,[1]Content!$B$1:$D$1001,2,FALSE)</f>
        <v>photo</v>
      </c>
      <c r="F17439" t="str">
        <f>VLOOKUP(B17439,[1]Content!$B$1:$D$1001,3,FALSE)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3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VLOOKUP(B17440,[1]Content!$B$1:$D$1001,2,FALSE)</f>
        <v>photo</v>
      </c>
      <c r="F17440" t="str">
        <f>VLOOKUP(B17440,[1]Content!$B$1:$D$1001,3,FALSE)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3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VLOOKUP(B17441,[1]Content!$B$1:$D$1001,2,FALSE)</f>
        <v>photo</v>
      </c>
      <c r="F17441" t="str">
        <f>VLOOKUP(B17441,[1]Content!$B$1:$D$1001,3,FALSE)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3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VLOOKUP(B17442,[1]Content!$B$1:$D$1001,2,FALSE)</f>
        <v>photo</v>
      </c>
      <c r="F17442" t="str">
        <f>VLOOKUP(B17442,[1]Content!$B$1:$D$1001,3,FALSE)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3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VLOOKUP(B17443,[1]Content!$B$1:$D$1001,2,FALSE)</f>
        <v>photo</v>
      </c>
      <c r="F17443" t="str">
        <f>VLOOKUP(B17443,[1]Content!$B$1:$D$1001,3,FALSE)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3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VLOOKUP(B17444,[1]Content!$B$1:$D$1001,2,FALSE)</f>
        <v>photo</v>
      </c>
      <c r="F17444" t="str">
        <f>VLOOKUP(B17444,[1]Content!$B$1:$D$1001,3,FALSE)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3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VLOOKUP(B17445,[1]Content!$B$1:$D$1001,2,FALSE)</f>
        <v>photo</v>
      </c>
      <c r="F17445" t="str">
        <f>VLOOKUP(B17445,[1]Content!$B$1:$D$1001,3,FALSE)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3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VLOOKUP(B17446,[1]Content!$B$1:$D$1001,2,FALSE)</f>
        <v>photo</v>
      </c>
      <c r="F17446" t="str">
        <f>VLOOKUP(B17446,[1]Content!$B$1:$D$1001,3,FALSE)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3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VLOOKUP(B17447,[1]Content!$B$1:$D$1001,2,FALSE)</f>
        <v>photo</v>
      </c>
      <c r="F17447" t="str">
        <f>VLOOKUP(B17447,[1]Content!$B$1:$D$1001,3,FALSE)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3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VLOOKUP(B17448,[1]Content!$B$1:$D$1001,2,FALSE)</f>
        <v>photo</v>
      </c>
      <c r="F17448" t="str">
        <f>VLOOKUP(B17448,[1]Content!$B$1:$D$1001,3,FALSE)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3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VLOOKUP(B17449,[1]Content!$B$1:$D$1001,2,FALSE)</f>
        <v>photo</v>
      </c>
      <c r="F17449" t="str">
        <f>VLOOKUP(B17449,[1]Content!$B$1:$D$1001,3,FALSE)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3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VLOOKUP(B17450,[1]Content!$B$1:$D$1001,2,FALSE)</f>
        <v>photo</v>
      </c>
      <c r="F17450" t="str">
        <f>VLOOKUP(B17450,[1]Content!$B$1:$D$1001,3,FALSE)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3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VLOOKUP(B17451,[1]Content!$B$1:$D$1001,2,FALSE)</f>
        <v>photo</v>
      </c>
      <c r="F17451" t="str">
        <f>VLOOKUP(B17451,[1]Content!$B$1:$D$1001,3,FALSE)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3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VLOOKUP(B17452,[1]Content!$B$1:$D$1001,2,FALSE)</f>
        <v>photo</v>
      </c>
      <c r="F17452" t="str">
        <f>VLOOKUP(B17452,[1]Content!$B$1:$D$1001,3,FALSE)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3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VLOOKUP(B17453,[1]Content!$B$1:$D$1001,2,FALSE)</f>
        <v>photo</v>
      </c>
      <c r="F17453" t="str">
        <f>VLOOKUP(B17453,[1]Content!$B$1:$D$1001,3,FALSE)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3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VLOOKUP(B17454,[1]Content!$B$1:$D$1001,2,FALSE)</f>
        <v>photo</v>
      </c>
      <c r="F17454" t="str">
        <f>VLOOKUP(B17454,[1]Content!$B$1:$D$1001,3,FALSE)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3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VLOOKUP(B17455,[1]Content!$B$1:$D$1001,2,FALSE)</f>
        <v>photo</v>
      </c>
      <c r="F17455" t="str">
        <f>VLOOKUP(B17455,[1]Content!$B$1:$D$1001,3,FALSE)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3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VLOOKUP(B17456,[1]Content!$B$1:$D$1001,2,FALSE)</f>
        <v>photo</v>
      </c>
      <c r="F17456" t="str">
        <f>VLOOKUP(B17456,[1]Content!$B$1:$D$1001,3,FALSE)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3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VLOOKUP(B17457,[1]Content!$B$1:$D$1001,2,FALSE)</f>
        <v>photo</v>
      </c>
      <c r="F17457" t="str">
        <f>VLOOKUP(B17457,[1]Content!$B$1:$D$1001,3,FALSE)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3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VLOOKUP(B17458,[1]Content!$B$1:$D$1001,2,FALSE)</f>
        <v>photo</v>
      </c>
      <c r="F17458" t="str">
        <f>VLOOKUP(B17458,[1]Content!$B$1:$D$1001,3,FALSE)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3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VLOOKUP(B17459,[1]Content!$B$1:$D$1001,2,FALSE)</f>
        <v>photo</v>
      </c>
      <c r="F17459" t="str">
        <f>VLOOKUP(B17459,[1]Content!$B$1:$D$1001,3,FALSE)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3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VLOOKUP(B17460,[1]Content!$B$1:$D$1001,2,FALSE)</f>
        <v>photo</v>
      </c>
      <c r="F17460" t="str">
        <f>VLOOKUP(B17460,[1]Content!$B$1:$D$1001,3,FALSE)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3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VLOOKUP(B17461,[1]Content!$B$1:$D$1001,2,FALSE)</f>
        <v>photo</v>
      </c>
      <c r="F17461" t="str">
        <f>VLOOKUP(B17461,[1]Content!$B$1:$D$1001,3,FALSE)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3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VLOOKUP(B17462,[1]Content!$B$1:$D$1001,2,FALSE)</f>
        <v>photo</v>
      </c>
      <c r="F17462" t="str">
        <f>VLOOKUP(B17462,[1]Content!$B$1:$D$1001,3,FALSE)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3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VLOOKUP(B17463,[1]Content!$B$1:$D$1001,2,FALSE)</f>
        <v>photo</v>
      </c>
      <c r="F17463" t="str">
        <f>VLOOKUP(B17463,[1]Content!$B$1:$D$1001,3,FALSE)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3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VLOOKUP(B17464,[1]Content!$B$1:$D$1001,2,FALSE)</f>
        <v>photo</v>
      </c>
      <c r="F17464" t="str">
        <f>VLOOKUP(B17464,[1]Content!$B$1:$D$1001,3,FALSE)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3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VLOOKUP(B17465,[1]Content!$B$1:$D$1001,2,FALSE)</f>
        <v>photo</v>
      </c>
      <c r="F17465" t="str">
        <f>VLOOKUP(B17465,[1]Content!$B$1:$D$1001,3,FALSE)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3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VLOOKUP(B17466,[1]Content!$B$1:$D$1001,2,FALSE)</f>
        <v>photo</v>
      </c>
      <c r="F17466" t="str">
        <f>VLOOKUP(B17466,[1]Content!$B$1:$D$1001,3,FALSE)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3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VLOOKUP(B17467,[1]Content!$B$1:$D$1001,2,FALSE)</f>
        <v>photo</v>
      </c>
      <c r="F17467" t="str">
        <f>VLOOKUP(B17467,[1]Content!$B$1:$D$1001,3,FALSE)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3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VLOOKUP(B17468,[1]Content!$B$1:$D$1001,2,FALSE)</f>
        <v>photo</v>
      </c>
      <c r="F17468" t="str">
        <f>VLOOKUP(B17468,[1]Content!$B$1:$D$1001,3,FALSE)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3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VLOOKUP(B17469,[1]Content!$B$1:$D$1001,2,FALSE)</f>
        <v>photo</v>
      </c>
      <c r="F17469" t="str">
        <f>VLOOKUP(B17469,[1]Content!$B$1:$D$1001,3,FALSE)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3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VLOOKUP(B17470,[1]Content!$B$1:$D$1001,2,FALSE)</f>
        <v>photo</v>
      </c>
      <c r="F17470" t="str">
        <f>VLOOKUP(B17470,[1]Content!$B$1:$D$1001,3,FALSE)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3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VLOOKUP(B17471,[1]Content!$B$1:$D$1001,2,FALSE)</f>
        <v>photo</v>
      </c>
      <c r="F17471" t="str">
        <f>VLOOKUP(B17471,[1]Content!$B$1:$D$1001,3,FALSE)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3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VLOOKUP(B17472,[1]Content!$B$1:$D$1001,2,FALSE)</f>
        <v>photo</v>
      </c>
      <c r="F17472" t="str">
        <f>VLOOKUP(B17472,[1]Content!$B$1:$D$1001,3,FALSE)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3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VLOOKUP(B17473,[1]Content!$B$1:$D$1001,2,FALSE)</f>
        <v>photo</v>
      </c>
      <c r="F17473" t="str">
        <f>VLOOKUP(B17473,[1]Content!$B$1:$D$1001,3,FALSE)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3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VLOOKUP(B17474,[1]Content!$B$1:$D$1001,2,FALSE)</f>
        <v>photo</v>
      </c>
      <c r="F17474" t="str">
        <f>VLOOKUP(B17474,[1]Content!$B$1:$D$1001,3,FALSE)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3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VLOOKUP(B17475,[1]Content!$B$1:$D$1001,2,FALSE)</f>
        <v>photo</v>
      </c>
      <c r="F17475" t="str">
        <f>VLOOKUP(B17475,[1]Content!$B$1:$D$1001,3,FALSE)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3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VLOOKUP(B17476,[1]Content!$B$1:$D$1001,2,FALSE)</f>
        <v>photo</v>
      </c>
      <c r="F17476" t="str">
        <f>VLOOKUP(B17476,[1]Content!$B$1:$D$1001,3,FALSE)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3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VLOOKUP(B17477,[1]Content!$B$1:$D$1001,2,FALSE)</f>
        <v>photo</v>
      </c>
      <c r="F17477" t="str">
        <f>VLOOKUP(B17477,[1]Content!$B$1:$D$1001,3,FALSE)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3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VLOOKUP(B17478,[1]Content!$B$1:$D$1001,2,FALSE)</f>
        <v>photo</v>
      </c>
      <c r="F17478" t="str">
        <f>VLOOKUP(B17478,[1]Content!$B$1:$D$1001,3,FALSE)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3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VLOOKUP(B17479,[1]Content!$B$1:$D$1001,2,FALSE)</f>
        <v>photo</v>
      </c>
      <c r="F17479" t="str">
        <f>VLOOKUP(B17479,[1]Content!$B$1:$D$1001,3,FALSE)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3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VLOOKUP(B17480,[1]Content!$B$1:$D$1001,2,FALSE)</f>
        <v>photo</v>
      </c>
      <c r="F17480" t="str">
        <f>VLOOKUP(B17480,[1]Content!$B$1:$D$1001,3,FALSE)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3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VLOOKUP(B17481,[1]Content!$B$1:$D$1001,2,FALSE)</f>
        <v>photo</v>
      </c>
      <c r="F17481" t="str">
        <f>VLOOKUP(B17481,[1]Content!$B$1:$D$1001,3,FALSE)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3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VLOOKUP(B17482,[1]Content!$B$1:$D$1001,2,FALSE)</f>
        <v>photo</v>
      </c>
      <c r="F17482" t="str">
        <f>VLOOKUP(B17482,[1]Content!$B$1:$D$1001,3,FALSE)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3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VLOOKUP(B17483,[1]Content!$B$1:$D$1001,2,FALSE)</f>
        <v>photo</v>
      </c>
      <c r="F17483" t="str">
        <f>VLOOKUP(B17483,[1]Content!$B$1:$D$1001,3,FALSE)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3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VLOOKUP(B17484,[1]Content!$B$1:$D$1001,2,FALSE)</f>
        <v>photo</v>
      </c>
      <c r="F17484" t="str">
        <f>VLOOKUP(B17484,[1]Content!$B$1:$D$1001,3,FALSE)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3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VLOOKUP(B17485,[1]Content!$B$1:$D$1001,2,FALSE)</f>
        <v>photo</v>
      </c>
      <c r="F17485" t="str">
        <f>VLOOKUP(B17485,[1]Content!$B$1:$D$1001,3,FALSE)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3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VLOOKUP(B17486,[1]Content!$B$1:$D$1001,2,FALSE)</f>
        <v>photo</v>
      </c>
      <c r="F17486" t="str">
        <f>VLOOKUP(B17486,[1]Content!$B$1:$D$1001,3,FALSE)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3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VLOOKUP(B17487,[1]Content!$B$1:$D$1001,2,FALSE)</f>
        <v>photo</v>
      </c>
      <c r="F17487" t="str">
        <f>VLOOKUP(B17487,[1]Content!$B$1:$D$1001,3,FALSE)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3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VLOOKUP(B17488,[1]Content!$B$1:$D$1001,2,FALSE)</f>
        <v>photo</v>
      </c>
      <c r="F17488" t="str">
        <f>VLOOKUP(B17488,[1]Content!$B$1:$D$1001,3,FALSE)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3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VLOOKUP(B17489,[1]Content!$B$1:$D$1001,2,FALSE)</f>
        <v>photo</v>
      </c>
      <c r="F17489" t="str">
        <f>VLOOKUP(B17489,[1]Content!$B$1:$D$1001,3,FALSE)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3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VLOOKUP(B17490,[1]Content!$B$1:$D$1001,2,FALSE)</f>
        <v>photo</v>
      </c>
      <c r="F17490" t="str">
        <f>VLOOKUP(B17490,[1]Content!$B$1:$D$1001,3,FALSE)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3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VLOOKUP(B17491,[1]Content!$B$1:$D$1001,2,FALSE)</f>
        <v>photo</v>
      </c>
      <c r="F17491" t="str">
        <f>VLOOKUP(B17491,[1]Content!$B$1:$D$1001,3,FALSE)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3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VLOOKUP(B17492,[1]Content!$B$1:$D$1001,2,FALSE)</f>
        <v>photo</v>
      </c>
      <c r="F17492" t="str">
        <f>VLOOKUP(B17492,[1]Content!$B$1:$D$1001,3,FALSE)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3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VLOOKUP(B17493,[1]Content!$B$1:$D$1001,2,FALSE)</f>
        <v>photo</v>
      </c>
      <c r="F17493" t="str">
        <f>VLOOKUP(B17493,[1]Content!$B$1:$D$1001,3,FALSE)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3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VLOOKUP(B17494,[1]Content!$B$1:$D$1001,2,FALSE)</f>
        <v>photo</v>
      </c>
      <c r="F17494" t="str">
        <f>VLOOKUP(B17494,[1]Content!$B$1:$D$1001,3,FALSE)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3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VLOOKUP(B17495,[1]Content!$B$1:$D$1001,2,FALSE)</f>
        <v>photo</v>
      </c>
      <c r="F17495" t="str">
        <f>VLOOKUP(B17495,[1]Content!$B$1:$D$1001,3,FALSE)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3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VLOOKUP(B17496,[1]Content!$B$1:$D$1001,2,FALSE)</f>
        <v>photo</v>
      </c>
      <c r="F17496" t="str">
        <f>VLOOKUP(B17496,[1]Content!$B$1:$D$1001,3,FALSE)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3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VLOOKUP(B17497,[1]Content!$B$1:$D$1001,2,FALSE)</f>
        <v>photo</v>
      </c>
      <c r="F17497" t="str">
        <f>VLOOKUP(B17497,[1]Content!$B$1:$D$1001,3,FALSE)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3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VLOOKUP(B17498,[1]Content!$B$1:$D$1001,2,FALSE)</f>
        <v>photo</v>
      </c>
      <c r="F17498" t="str">
        <f>VLOOKUP(B17498,[1]Content!$B$1:$D$1001,3,FALSE)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3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VLOOKUP(B17499,[1]Content!$B$1:$D$1001,2,FALSE)</f>
        <v>photo</v>
      </c>
      <c r="F17499" t="str">
        <f>VLOOKUP(B17499,[1]Content!$B$1:$D$1001,3,FALSE)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3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VLOOKUP(B17500,[1]Content!$B$1:$D$1001,2,FALSE)</f>
        <v>photo</v>
      </c>
      <c r="F17500" t="str">
        <f>VLOOKUP(B17500,[1]Content!$B$1:$D$1001,3,FALSE)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3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VLOOKUP(B17501,[1]Content!$B$1:$D$1001,2,FALSE)</f>
        <v>photo</v>
      </c>
      <c r="F17501" t="str">
        <f>VLOOKUP(B17501,[1]Content!$B$1:$D$1001,3,FALSE)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3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VLOOKUP(B17502,[1]Content!$B$1:$D$1001,2,FALSE)</f>
        <v>photo</v>
      </c>
      <c r="F17502" t="str">
        <f>VLOOKUP(B17502,[1]Content!$B$1:$D$1001,3,FALSE)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3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VLOOKUP(B17503,[1]Content!$B$1:$D$1001,2,FALSE)</f>
        <v>photo</v>
      </c>
      <c r="F17503" t="str">
        <f>VLOOKUP(B17503,[1]Content!$B$1:$D$1001,3,FALSE)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3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VLOOKUP(B17504,[1]Content!$B$1:$D$1001,2,FALSE)</f>
        <v>video</v>
      </c>
      <c r="F17504" t="str">
        <f>VLOOKUP(B17504,[1]Content!$B$1:$D$1001,3,FALSE)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3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VLOOKUP(B17505,[1]Content!$B$1:$D$1001,2,FALSE)</f>
        <v>video</v>
      </c>
      <c r="F17505" t="str">
        <f>VLOOKUP(B17505,[1]Content!$B$1:$D$1001,3,FALSE)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3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VLOOKUP(B17506,[1]Content!$B$1:$D$1001,2,FALSE)</f>
        <v>video</v>
      </c>
      <c r="F17506" t="str">
        <f>VLOOKUP(B17506,[1]Content!$B$1:$D$1001,3,FALSE)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3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VLOOKUP(B17507,[1]Content!$B$1:$D$1001,2,FALSE)</f>
        <v>video</v>
      </c>
      <c r="F17507" t="str">
        <f>VLOOKUP(B17507,[1]Content!$B$1:$D$1001,3,FALSE)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3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VLOOKUP(B17508,[1]Content!$B$1:$D$1001,2,FALSE)</f>
        <v>video</v>
      </c>
      <c r="F17508" t="str">
        <f>VLOOKUP(B17508,[1]Content!$B$1:$D$1001,3,FALSE)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3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VLOOKUP(B17509,[1]Content!$B$1:$D$1001,2,FALSE)</f>
        <v>video</v>
      </c>
      <c r="F17509" t="str">
        <f>VLOOKUP(B17509,[1]Content!$B$1:$D$1001,3,FALSE)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3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VLOOKUP(B17510,[1]Content!$B$1:$D$1001,2,FALSE)</f>
        <v>video</v>
      </c>
      <c r="F17510" t="str">
        <f>VLOOKUP(B17510,[1]Content!$B$1:$D$1001,3,FALSE)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3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VLOOKUP(B17511,[1]Content!$B$1:$D$1001,2,FALSE)</f>
        <v>video</v>
      </c>
      <c r="F17511" t="str">
        <f>VLOOKUP(B17511,[1]Content!$B$1:$D$1001,3,FALSE)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3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VLOOKUP(B17512,[1]Content!$B$1:$D$1001,2,FALSE)</f>
        <v>video</v>
      </c>
      <c r="F17512" t="str">
        <f>VLOOKUP(B17512,[1]Content!$B$1:$D$1001,3,FALSE)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3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VLOOKUP(B17513,[1]Content!$B$1:$D$1001,2,FALSE)</f>
        <v>video</v>
      </c>
      <c r="F17513" t="str">
        <f>VLOOKUP(B17513,[1]Content!$B$1:$D$1001,3,FALSE)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3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VLOOKUP(B17514,[1]Content!$B$1:$D$1001,2,FALSE)</f>
        <v>video</v>
      </c>
      <c r="F17514" t="str">
        <f>VLOOKUP(B17514,[1]Content!$B$1:$D$1001,3,FALSE)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3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VLOOKUP(B17515,[1]Content!$B$1:$D$1001,2,FALSE)</f>
        <v>video</v>
      </c>
      <c r="F17515" t="str">
        <f>VLOOKUP(B17515,[1]Content!$B$1:$D$1001,3,FALSE)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3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VLOOKUP(B17516,[1]Content!$B$1:$D$1001,2,FALSE)</f>
        <v>video</v>
      </c>
      <c r="F17516" t="str">
        <f>VLOOKUP(B17516,[1]Content!$B$1:$D$1001,3,FALSE)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3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VLOOKUP(B17517,[1]Content!$B$1:$D$1001,2,FALSE)</f>
        <v>video</v>
      </c>
      <c r="F17517" t="str">
        <f>VLOOKUP(B17517,[1]Content!$B$1:$D$1001,3,FALSE)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3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VLOOKUP(B17518,[1]Content!$B$1:$D$1001,2,FALSE)</f>
        <v>video</v>
      </c>
      <c r="F17518" t="str">
        <f>VLOOKUP(B17518,[1]Content!$B$1:$D$1001,3,FALSE)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3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VLOOKUP(B17519,[1]Content!$B$1:$D$1001,2,FALSE)</f>
        <v>video</v>
      </c>
      <c r="F17519" t="str">
        <f>VLOOKUP(B17519,[1]Content!$B$1:$D$1001,3,FALSE)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3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VLOOKUP(B17520,[1]Content!$B$1:$D$1001,2,FALSE)</f>
        <v>video</v>
      </c>
      <c r="F17520" t="str">
        <f>VLOOKUP(B17520,[1]Content!$B$1:$D$1001,3,FALSE)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3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VLOOKUP(B17521,[1]Content!$B$1:$D$1001,2,FALSE)</f>
        <v>video</v>
      </c>
      <c r="F17521" t="str">
        <f>VLOOKUP(B17521,[1]Content!$B$1:$D$1001,3,FALSE)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3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VLOOKUP(B17522,[1]Content!$B$1:$D$1001,2,FALSE)</f>
        <v>video</v>
      </c>
      <c r="F17522" t="str">
        <f>VLOOKUP(B17522,[1]Content!$B$1:$D$1001,3,FALSE)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3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VLOOKUP(B17523,[1]Content!$B$1:$D$1001,2,FALSE)</f>
        <v>video</v>
      </c>
      <c r="F17523" t="str">
        <f>VLOOKUP(B17523,[1]Content!$B$1:$D$1001,3,FALSE)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3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VLOOKUP(B17524,[1]Content!$B$1:$D$1001,2,FALSE)</f>
        <v>video</v>
      </c>
      <c r="F17524" t="str">
        <f>VLOOKUP(B17524,[1]Content!$B$1:$D$1001,3,FALSE)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3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VLOOKUP(B17525,[1]Content!$B$1:$D$1001,2,FALSE)</f>
        <v>video</v>
      </c>
      <c r="F17525" t="str">
        <f>VLOOKUP(B17525,[1]Content!$B$1:$D$1001,3,FALSE)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3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VLOOKUP(B17526,[1]Content!$B$1:$D$1001,2,FALSE)</f>
        <v>video</v>
      </c>
      <c r="F17526" t="str">
        <f>VLOOKUP(B17526,[1]Content!$B$1:$D$1001,3,FALSE)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3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VLOOKUP(B17527,[1]Content!$B$1:$D$1001,2,FALSE)</f>
        <v>video</v>
      </c>
      <c r="F17527" t="str">
        <f>VLOOKUP(B17527,[1]Content!$B$1:$D$1001,3,FALSE)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3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VLOOKUP(B17528,[1]Content!$B$1:$D$1001,2,FALSE)</f>
        <v>video</v>
      </c>
      <c r="F17528" t="str">
        <f>VLOOKUP(B17528,[1]Content!$B$1:$D$1001,3,FALSE)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3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VLOOKUP(B17529,[1]Content!$B$1:$D$1001,2,FALSE)</f>
        <v>video</v>
      </c>
      <c r="F17529" t="str">
        <f>VLOOKUP(B17529,[1]Content!$B$1:$D$1001,3,FALSE)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3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VLOOKUP(B17530,[1]Content!$B$1:$D$1001,2,FALSE)</f>
        <v>video</v>
      </c>
      <c r="F17530" t="str">
        <f>VLOOKUP(B17530,[1]Content!$B$1:$D$1001,3,FALSE)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3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VLOOKUP(B17531,[1]Content!$B$1:$D$1001,2,FALSE)</f>
        <v>video</v>
      </c>
      <c r="F17531" t="str">
        <f>VLOOKUP(B17531,[1]Content!$B$1:$D$1001,3,FALSE)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3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VLOOKUP(B17532,[1]Content!$B$1:$D$1001,2,FALSE)</f>
        <v>video</v>
      </c>
      <c r="F17532" t="str">
        <f>VLOOKUP(B17532,[1]Content!$B$1:$D$1001,3,FALSE)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3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VLOOKUP(B17533,[1]Content!$B$1:$D$1001,2,FALSE)</f>
        <v>GIF</v>
      </c>
      <c r="F17533" t="str">
        <f>VLOOKUP(B17533,[1]Content!$B$1:$D$1001,3,FALSE)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3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VLOOKUP(B17534,[1]Content!$B$1:$D$1001,2,FALSE)</f>
        <v>GIF</v>
      </c>
      <c r="F17534" t="str">
        <f>VLOOKUP(B17534,[1]Content!$B$1:$D$1001,3,FALSE)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3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VLOOKUP(B17535,[1]Content!$B$1:$D$1001,2,FALSE)</f>
        <v>GIF</v>
      </c>
      <c r="F17535" t="str">
        <f>VLOOKUP(B17535,[1]Content!$B$1:$D$1001,3,FALSE)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3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VLOOKUP(B17536,[1]Content!$B$1:$D$1001,2,FALSE)</f>
        <v>GIF</v>
      </c>
      <c r="F17536" t="str">
        <f>VLOOKUP(B17536,[1]Content!$B$1:$D$1001,3,FALSE)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3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VLOOKUP(B17537,[1]Content!$B$1:$D$1001,2,FALSE)</f>
        <v>GIF</v>
      </c>
      <c r="F17537" t="str">
        <f>VLOOKUP(B17537,[1]Content!$B$1:$D$1001,3,FALSE)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3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VLOOKUP(B17538,[1]Content!$B$1:$D$1001,2,FALSE)</f>
        <v>GIF</v>
      </c>
      <c r="F17538" t="str">
        <f>VLOOKUP(B17538,[1]Content!$B$1:$D$1001,3,FALSE)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3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VLOOKUP(B17539,[1]Content!$B$1:$D$1001,2,FALSE)</f>
        <v>GIF</v>
      </c>
      <c r="F17539" t="str">
        <f>VLOOKUP(B17539,[1]Content!$B$1:$D$1001,3,FALSE)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3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VLOOKUP(B17540,[1]Content!$B$1:$D$1001,2,FALSE)</f>
        <v>GIF</v>
      </c>
      <c r="F17540" t="str">
        <f>VLOOKUP(B17540,[1]Content!$B$1:$D$1001,3,FALSE)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3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VLOOKUP(B17541,[1]Content!$B$1:$D$1001,2,FALSE)</f>
        <v>GIF</v>
      </c>
      <c r="F17541" t="str">
        <f>VLOOKUP(B17541,[1]Content!$B$1:$D$1001,3,FALSE)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3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VLOOKUP(B17542,[1]Content!$B$1:$D$1001,2,FALSE)</f>
        <v>GIF</v>
      </c>
      <c r="F17542" t="str">
        <f>VLOOKUP(B17542,[1]Content!$B$1:$D$1001,3,FALSE)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3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VLOOKUP(B17543,[1]Content!$B$1:$D$1001,2,FALSE)</f>
        <v>GIF</v>
      </c>
      <c r="F17543" t="str">
        <f>VLOOKUP(B17543,[1]Content!$B$1:$D$1001,3,FALSE)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3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VLOOKUP(B17544,[1]Content!$B$1:$D$1001,2,FALSE)</f>
        <v>GIF</v>
      </c>
      <c r="F17544" t="str">
        <f>VLOOKUP(B17544,[1]Content!$B$1:$D$1001,3,FALSE)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3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VLOOKUP(B17545,[1]Content!$B$1:$D$1001,2,FALSE)</f>
        <v>GIF</v>
      </c>
      <c r="F17545" t="str">
        <f>VLOOKUP(B17545,[1]Content!$B$1:$D$1001,3,FALSE)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3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VLOOKUP(B17546,[1]Content!$B$1:$D$1001,2,FALSE)</f>
        <v>GIF</v>
      </c>
      <c r="F17546" t="str">
        <f>VLOOKUP(B17546,[1]Content!$B$1:$D$1001,3,FALSE)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3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VLOOKUP(B17547,[1]Content!$B$1:$D$1001,2,FALSE)</f>
        <v>GIF</v>
      </c>
      <c r="F17547" t="str">
        <f>VLOOKUP(B17547,[1]Content!$B$1:$D$1001,3,FALSE)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3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VLOOKUP(B17548,[1]Content!$B$1:$D$1001,2,FALSE)</f>
        <v>GIF</v>
      </c>
      <c r="F17548" t="str">
        <f>VLOOKUP(B17548,[1]Content!$B$1:$D$1001,3,FALSE)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3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VLOOKUP(B17549,[1]Content!$B$1:$D$1001,2,FALSE)</f>
        <v>GIF</v>
      </c>
      <c r="F17549" t="str">
        <f>VLOOKUP(B17549,[1]Content!$B$1:$D$1001,3,FALSE)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3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VLOOKUP(B17550,[1]Content!$B$1:$D$1001,2,FALSE)</f>
        <v>GIF</v>
      </c>
      <c r="F17550" t="str">
        <f>VLOOKUP(B17550,[1]Content!$B$1:$D$1001,3,FALSE)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3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VLOOKUP(B17551,[1]Content!$B$1:$D$1001,2,FALSE)</f>
        <v>GIF</v>
      </c>
      <c r="F17551" t="str">
        <f>VLOOKUP(B17551,[1]Content!$B$1:$D$1001,3,FALSE)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3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VLOOKUP(B17552,[1]Content!$B$1:$D$1001,2,FALSE)</f>
        <v>GIF</v>
      </c>
      <c r="F17552" t="str">
        <f>VLOOKUP(B17552,[1]Content!$B$1:$D$1001,3,FALSE)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3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VLOOKUP(B17553,[1]Content!$B$1:$D$1001,2,FALSE)</f>
        <v>GIF</v>
      </c>
      <c r="F17553" t="str">
        <f>VLOOKUP(B17553,[1]Content!$B$1:$D$1001,3,FALSE)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3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VLOOKUP(B17554,[1]Content!$B$1:$D$1001,2,FALSE)</f>
        <v>GIF</v>
      </c>
      <c r="F17554" t="str">
        <f>VLOOKUP(B17554,[1]Content!$B$1:$D$1001,3,FALSE)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3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VLOOKUP(B17555,[1]Content!$B$1:$D$1001,2,FALSE)</f>
        <v>GIF</v>
      </c>
      <c r="F17555" t="str">
        <f>VLOOKUP(B17555,[1]Content!$B$1:$D$1001,3,FALSE)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3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VLOOKUP(B17556,[1]Content!$B$1:$D$1001,2,FALSE)</f>
        <v>GIF</v>
      </c>
      <c r="F17556" t="str">
        <f>VLOOKUP(B17556,[1]Content!$B$1:$D$1001,3,FALSE)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3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VLOOKUP(B17557,[1]Content!$B$1:$D$1001,2,FALSE)</f>
        <v>GIF</v>
      </c>
      <c r="F17557" t="str">
        <f>VLOOKUP(B17557,[1]Content!$B$1:$D$1001,3,FALSE)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3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VLOOKUP(B17558,[1]Content!$B$1:$D$1001,2,FALSE)</f>
        <v>GIF</v>
      </c>
      <c r="F17558" t="str">
        <f>VLOOKUP(B17558,[1]Content!$B$1:$D$1001,3,FALSE)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3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VLOOKUP(B17559,[1]Content!$B$1:$D$1001,2,FALSE)</f>
        <v>GIF</v>
      </c>
      <c r="F17559" t="str">
        <f>VLOOKUP(B17559,[1]Content!$B$1:$D$1001,3,FALSE)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3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VLOOKUP(B17560,[1]Content!$B$1:$D$1001,2,FALSE)</f>
        <v>GIF</v>
      </c>
      <c r="F17560" t="str">
        <f>VLOOKUP(B17560,[1]Content!$B$1:$D$1001,3,FALSE)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3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VLOOKUP(B17561,[1]Content!$B$1:$D$1001,2,FALSE)</f>
        <v>GIF</v>
      </c>
      <c r="F17561" t="str">
        <f>VLOOKUP(B17561,[1]Content!$B$1:$D$1001,3,FALSE)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3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VLOOKUP(B17562,[1]Content!$B$1:$D$1001,2,FALSE)</f>
        <v>GIF</v>
      </c>
      <c r="F17562" t="str">
        <f>VLOOKUP(B17562,[1]Content!$B$1:$D$1001,3,FALSE)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3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VLOOKUP(B17563,[1]Content!$B$1:$D$1001,2,FALSE)</f>
        <v>GIF</v>
      </c>
      <c r="F17563" t="str">
        <f>VLOOKUP(B17563,[1]Content!$B$1:$D$1001,3,FALSE)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3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VLOOKUP(B17564,[1]Content!$B$1:$D$1001,2,FALSE)</f>
        <v>GIF</v>
      </c>
      <c r="F17564" t="str">
        <f>VLOOKUP(B17564,[1]Content!$B$1:$D$1001,3,FALSE)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3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VLOOKUP(B17565,[1]Content!$B$1:$D$1001,2,FALSE)</f>
        <v>GIF</v>
      </c>
      <c r="F17565" t="str">
        <f>VLOOKUP(B17565,[1]Content!$B$1:$D$1001,3,FALSE)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3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VLOOKUP(B17566,[1]Content!$B$1:$D$1001,2,FALSE)</f>
        <v>GIF</v>
      </c>
      <c r="F17566" t="str">
        <f>VLOOKUP(B17566,[1]Content!$B$1:$D$1001,3,FALSE)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3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VLOOKUP(B17567,[1]Content!$B$1:$D$1001,2,FALSE)</f>
        <v>GIF</v>
      </c>
      <c r="F17567" t="str">
        <f>VLOOKUP(B17567,[1]Content!$B$1:$D$1001,3,FALSE)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3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VLOOKUP(B17568,[1]Content!$B$1:$D$1001,2,FALSE)</f>
        <v>audio</v>
      </c>
      <c r="F17568" t="str">
        <f>VLOOKUP(B17568,[1]Content!$B$1:$D$1001,3,FALSE)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3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VLOOKUP(B17569,[1]Content!$B$1:$D$1001,2,FALSE)</f>
        <v>audio</v>
      </c>
      <c r="F17569" t="str">
        <f>VLOOKUP(B17569,[1]Content!$B$1:$D$1001,3,FALSE)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3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VLOOKUP(B17570,[1]Content!$B$1:$D$1001,2,FALSE)</f>
        <v>audio</v>
      </c>
      <c r="F17570" t="str">
        <f>VLOOKUP(B17570,[1]Content!$B$1:$D$1001,3,FALSE)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3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VLOOKUP(B17571,[1]Content!$B$1:$D$1001,2,FALSE)</f>
        <v>audio</v>
      </c>
      <c r="F17571" t="str">
        <f>VLOOKUP(B17571,[1]Content!$B$1:$D$1001,3,FALSE)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3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VLOOKUP(B17572,[1]Content!$B$1:$D$1001,2,FALSE)</f>
        <v>audio</v>
      </c>
      <c r="F17572" t="str">
        <f>VLOOKUP(B17572,[1]Content!$B$1:$D$1001,3,FALSE)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3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VLOOKUP(B17573,[1]Content!$B$1:$D$1001,2,FALSE)</f>
        <v>audio</v>
      </c>
      <c r="F17573" t="str">
        <f>VLOOKUP(B17573,[1]Content!$B$1:$D$1001,3,FALSE)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3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VLOOKUP(B17574,[1]Content!$B$1:$D$1001,2,FALSE)</f>
        <v>audio</v>
      </c>
      <c r="F17574" t="str">
        <f>VLOOKUP(B17574,[1]Content!$B$1:$D$1001,3,FALSE)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3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VLOOKUP(B17575,[1]Content!$B$1:$D$1001,2,FALSE)</f>
        <v>audio</v>
      </c>
      <c r="F17575" t="str">
        <f>VLOOKUP(B17575,[1]Content!$B$1:$D$1001,3,FALSE)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3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VLOOKUP(B17576,[1]Content!$B$1:$D$1001,2,FALSE)</f>
        <v>audio</v>
      </c>
      <c r="F17576" t="str">
        <f>VLOOKUP(B17576,[1]Content!$B$1:$D$1001,3,FALSE)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3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VLOOKUP(B17577,[1]Content!$B$1:$D$1001,2,FALSE)</f>
        <v>audio</v>
      </c>
      <c r="F17577" t="str">
        <f>VLOOKUP(B17577,[1]Content!$B$1:$D$1001,3,FALSE)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3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VLOOKUP(B17578,[1]Content!$B$1:$D$1001,2,FALSE)</f>
        <v>audio</v>
      </c>
      <c r="F17578" t="str">
        <f>VLOOKUP(B17578,[1]Content!$B$1:$D$1001,3,FALSE)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3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VLOOKUP(B17579,[1]Content!$B$1:$D$1001,2,FALSE)</f>
        <v>audio</v>
      </c>
      <c r="F17579" t="str">
        <f>VLOOKUP(B17579,[1]Content!$B$1:$D$1001,3,FALSE)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3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VLOOKUP(B17580,[1]Content!$B$1:$D$1001,2,FALSE)</f>
        <v>audio</v>
      </c>
      <c r="F17580" t="str">
        <f>VLOOKUP(B17580,[1]Content!$B$1:$D$1001,3,FALSE)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3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VLOOKUP(B17581,[1]Content!$B$1:$D$1001,2,FALSE)</f>
        <v>audio</v>
      </c>
      <c r="F17581" t="str">
        <f>VLOOKUP(B17581,[1]Content!$B$1:$D$1001,3,FALSE)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3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VLOOKUP(B17582,[1]Content!$B$1:$D$1001,2,FALSE)</f>
        <v>audio</v>
      </c>
      <c r="F17582" t="str">
        <f>VLOOKUP(B17582,[1]Content!$B$1:$D$1001,3,FALSE)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3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VLOOKUP(B17583,[1]Content!$B$1:$D$1001,2,FALSE)</f>
        <v>audio</v>
      </c>
      <c r="F17583" t="str">
        <f>VLOOKUP(B17583,[1]Content!$B$1:$D$1001,3,FALSE)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3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VLOOKUP(B17584,[1]Content!$B$1:$D$1001,2,FALSE)</f>
        <v>audio</v>
      </c>
      <c r="F17584" t="str">
        <f>VLOOKUP(B17584,[1]Content!$B$1:$D$1001,3,FALSE)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3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VLOOKUP(B17585,[1]Content!$B$1:$D$1001,2,FALSE)</f>
        <v>audio</v>
      </c>
      <c r="F17585" t="str">
        <f>VLOOKUP(B17585,[1]Content!$B$1:$D$1001,3,FALSE)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3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VLOOKUP(B17586,[1]Content!$B$1:$D$1001,2,FALSE)</f>
        <v>audio</v>
      </c>
      <c r="F17586" t="str">
        <f>VLOOKUP(B17586,[1]Content!$B$1:$D$1001,3,FALSE)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3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VLOOKUP(B17587,[1]Content!$B$1:$D$1001,2,FALSE)</f>
        <v>audio</v>
      </c>
      <c r="F17587" t="str">
        <f>VLOOKUP(B17587,[1]Content!$B$1:$D$1001,3,FALSE)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3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VLOOKUP(B17588,[1]Content!$B$1:$D$1001,2,FALSE)</f>
        <v>audio</v>
      </c>
      <c r="F17588" t="str">
        <f>VLOOKUP(B17588,[1]Content!$B$1:$D$1001,3,FALSE)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3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VLOOKUP(B17589,[1]Content!$B$1:$D$1001,2,FALSE)</f>
        <v>audio</v>
      </c>
      <c r="F17589" t="str">
        <f>VLOOKUP(B17589,[1]Content!$B$1:$D$1001,3,FALSE)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3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VLOOKUP(B17590,[1]Content!$B$1:$D$1001,2,FALSE)</f>
        <v>audio</v>
      </c>
      <c r="F17590" t="str">
        <f>VLOOKUP(B17590,[1]Content!$B$1:$D$1001,3,FALSE)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3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VLOOKUP(B17591,[1]Content!$B$1:$D$1001,2,FALSE)</f>
        <v>audio</v>
      </c>
      <c r="F17591" t="str">
        <f>VLOOKUP(B17591,[1]Content!$B$1:$D$1001,3,FALSE)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3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VLOOKUP(B17592,[1]Content!$B$1:$D$1001,2,FALSE)</f>
        <v>audio</v>
      </c>
      <c r="F17592" t="str">
        <f>VLOOKUP(B17592,[1]Content!$B$1:$D$1001,3,FALSE)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3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VLOOKUP(B17593,[1]Content!$B$1:$D$1001,2,FALSE)</f>
        <v>audio</v>
      </c>
      <c r="F17593" t="str">
        <f>VLOOKUP(B17593,[1]Content!$B$1:$D$1001,3,FALSE)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3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VLOOKUP(B17594,[1]Content!$B$1:$D$1001,2,FALSE)</f>
        <v>audio</v>
      </c>
      <c r="F17594" t="str">
        <f>VLOOKUP(B17594,[1]Content!$B$1:$D$1001,3,FALSE)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3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VLOOKUP(B17595,[1]Content!$B$1:$D$1001,2,FALSE)</f>
        <v>audio</v>
      </c>
      <c r="F17595" t="str">
        <f>VLOOKUP(B17595,[1]Content!$B$1:$D$1001,3,FALSE)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3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VLOOKUP(B17596,[1]Content!$B$1:$D$1001,2,FALSE)</f>
        <v>audio</v>
      </c>
      <c r="F17596" t="str">
        <f>VLOOKUP(B17596,[1]Content!$B$1:$D$1001,3,FALSE)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3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VLOOKUP(B17597,[1]Content!$B$1:$D$1001,2,FALSE)</f>
        <v>audio</v>
      </c>
      <c r="F17597" t="str">
        <f>VLOOKUP(B17597,[1]Content!$B$1:$D$1001,3,FALSE)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3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VLOOKUP(B17598,[1]Content!$B$1:$D$1001,2,FALSE)</f>
        <v>audio</v>
      </c>
      <c r="F17598" t="str">
        <f>VLOOKUP(B17598,[1]Content!$B$1:$D$1001,3,FALSE)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3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VLOOKUP(B17599,[1]Content!$B$1:$D$1001,2,FALSE)</f>
        <v>audio</v>
      </c>
      <c r="F17599" t="str">
        <f>VLOOKUP(B17599,[1]Content!$B$1:$D$1001,3,FALSE)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3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VLOOKUP(B17600,[1]Content!$B$1:$D$1001,2,FALSE)</f>
        <v>audio</v>
      </c>
      <c r="F17600" t="str">
        <f>VLOOKUP(B17600,[1]Content!$B$1:$D$1001,3,FALSE)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3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VLOOKUP(B17601,[1]Content!$B$1:$D$1001,2,FALSE)</f>
        <v>audio</v>
      </c>
      <c r="F17601" t="str">
        <f>VLOOKUP(B17601,[1]Content!$B$1:$D$1001,3,FALSE)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3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VLOOKUP(B17602,[1]Content!$B$1:$D$1001,2,FALSE)</f>
        <v>audio</v>
      </c>
      <c r="F17602" t="str">
        <f>VLOOKUP(B17602,[1]Content!$B$1:$D$1001,3,FALSE)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3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VLOOKUP(B17603,[1]Content!$B$1:$D$1001,2,FALSE)</f>
        <v>audio</v>
      </c>
      <c r="F17603" t="str">
        <f>VLOOKUP(B17603,[1]Content!$B$1:$D$1001,3,FALSE)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3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VLOOKUP(B17604,[1]Content!$B$1:$D$1001,2,FALSE)</f>
        <v>audio</v>
      </c>
      <c r="F17604" t="str">
        <f>VLOOKUP(B17604,[1]Content!$B$1:$D$1001,3,FALSE)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3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VLOOKUP(B17605,[1]Content!$B$1:$D$1001,2,FALSE)</f>
        <v>audio</v>
      </c>
      <c r="F17605" t="str">
        <f>VLOOKUP(B17605,[1]Content!$B$1:$D$1001,3,FALSE)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3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VLOOKUP(B17606,[1]Content!$B$1:$D$1001,2,FALSE)</f>
        <v>audio</v>
      </c>
      <c r="F17606" t="str">
        <f>VLOOKUP(B17606,[1]Content!$B$1:$D$1001,3,FALSE)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3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VLOOKUP(B17607,[1]Content!$B$1:$D$1001,2,FALSE)</f>
        <v>audio</v>
      </c>
      <c r="F17607" t="str">
        <f>VLOOKUP(B17607,[1]Content!$B$1:$D$1001,3,FALSE)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3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VLOOKUP(B17608,[1]Content!$B$1:$D$1001,2,FALSE)</f>
        <v>audio</v>
      </c>
      <c r="F17608" t="str">
        <f>VLOOKUP(B17608,[1]Content!$B$1:$D$1001,3,FALSE)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3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VLOOKUP(B17609,[1]Content!$B$1:$D$1001,2,FALSE)</f>
        <v>audio</v>
      </c>
      <c r="F17609" t="str">
        <f>VLOOKUP(B17609,[1]Content!$B$1:$D$1001,3,FALSE)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3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VLOOKUP(B17610,[1]Content!$B$1:$D$1001,2,FALSE)</f>
        <v>audio</v>
      </c>
      <c r="F17610" t="str">
        <f>VLOOKUP(B17610,[1]Content!$B$1:$D$1001,3,FALSE)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3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VLOOKUP(B17611,[1]Content!$B$1:$D$1001,2,FALSE)</f>
        <v>audio</v>
      </c>
      <c r="F17611" t="str">
        <f>VLOOKUP(B17611,[1]Content!$B$1:$D$1001,3,FALSE)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3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VLOOKUP(B17612,[1]Content!$B$1:$D$1001,2,FALSE)</f>
        <v>audio</v>
      </c>
      <c r="F17612" t="str">
        <f>VLOOKUP(B17612,[1]Content!$B$1:$D$1001,3,FALSE)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3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VLOOKUP(B17613,[1]Content!$B$1:$D$1001,2,FALSE)</f>
        <v>audio</v>
      </c>
      <c r="F17613" t="str">
        <f>VLOOKUP(B17613,[1]Content!$B$1:$D$1001,3,FALSE)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3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VLOOKUP(B17614,[1]Content!$B$1:$D$1001,2,FALSE)</f>
        <v>audio</v>
      </c>
      <c r="F17614" t="str">
        <f>VLOOKUP(B17614,[1]Content!$B$1:$D$1001,3,FALSE)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3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VLOOKUP(B17615,[1]Content!$B$1:$D$1001,2,FALSE)</f>
        <v>audio</v>
      </c>
      <c r="F17615" t="str">
        <f>VLOOKUP(B17615,[1]Content!$B$1:$D$1001,3,FALSE)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3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VLOOKUP(B17616,[1]Content!$B$1:$D$1001,2,FALSE)</f>
        <v>audio</v>
      </c>
      <c r="F17616" t="str">
        <f>VLOOKUP(B17616,[1]Content!$B$1:$D$1001,3,FALSE)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3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VLOOKUP(B17617,[1]Content!$B$1:$D$1001,2,FALSE)</f>
        <v>audio</v>
      </c>
      <c r="F17617" t="str">
        <f>VLOOKUP(B17617,[1]Content!$B$1:$D$1001,3,FALSE)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3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VLOOKUP(B17618,[1]Content!$B$1:$D$1001,2,FALSE)</f>
        <v>audio</v>
      </c>
      <c r="F17618" t="str">
        <f>VLOOKUP(B17618,[1]Content!$B$1:$D$1001,3,FALSE)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3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VLOOKUP(B17619,[1]Content!$B$1:$D$1001,2,FALSE)</f>
        <v>audio</v>
      </c>
      <c r="F17619" t="str">
        <f>VLOOKUP(B17619,[1]Content!$B$1:$D$1001,3,FALSE)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3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VLOOKUP(B17620,[1]Content!$B$1:$D$1001,2,FALSE)</f>
        <v>audio</v>
      </c>
      <c r="F17620" t="str">
        <f>VLOOKUP(B17620,[1]Content!$B$1:$D$1001,3,FALSE)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3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VLOOKUP(B17621,[1]Content!$B$1:$D$1001,2,FALSE)</f>
        <v>audio</v>
      </c>
      <c r="F17621" t="str">
        <f>VLOOKUP(B17621,[1]Content!$B$1:$D$1001,3,FALSE)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3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VLOOKUP(B17622,[1]Content!$B$1:$D$1001,2,FALSE)</f>
        <v>audio</v>
      </c>
      <c r="F17622" t="str">
        <f>VLOOKUP(B17622,[1]Content!$B$1:$D$1001,3,FALSE)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3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VLOOKUP(B17623,[1]Content!$B$1:$D$1001,2,FALSE)</f>
        <v>audio</v>
      </c>
      <c r="F17623" t="str">
        <f>VLOOKUP(B17623,[1]Content!$B$1:$D$1001,3,FALSE)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3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VLOOKUP(B17624,[1]Content!$B$1:$D$1001,2,FALSE)</f>
        <v>audio</v>
      </c>
      <c r="F17624" t="str">
        <f>VLOOKUP(B17624,[1]Content!$B$1:$D$1001,3,FALSE)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3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VLOOKUP(B17625,[1]Content!$B$1:$D$1001,2,FALSE)</f>
        <v>audio</v>
      </c>
      <c r="F17625" t="str">
        <f>VLOOKUP(B17625,[1]Content!$B$1:$D$1001,3,FALSE)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3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VLOOKUP(B17626,[1]Content!$B$1:$D$1001,2,FALSE)</f>
        <v>audio</v>
      </c>
      <c r="F17626" t="str">
        <f>VLOOKUP(B17626,[1]Content!$B$1:$D$1001,3,FALSE)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3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VLOOKUP(B17627,[1]Content!$B$1:$D$1001,2,FALSE)</f>
        <v>audio</v>
      </c>
      <c r="F17627" t="str">
        <f>VLOOKUP(B17627,[1]Content!$B$1:$D$1001,3,FALSE)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3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VLOOKUP(B17628,[1]Content!$B$1:$D$1001,2,FALSE)</f>
        <v>audio</v>
      </c>
      <c r="F17628" t="str">
        <f>VLOOKUP(B17628,[1]Content!$B$1:$D$1001,3,FALSE)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3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VLOOKUP(B17629,[1]Content!$B$1:$D$1001,2,FALSE)</f>
        <v>audio</v>
      </c>
      <c r="F17629" t="str">
        <f>VLOOKUP(B17629,[1]Content!$B$1:$D$1001,3,FALSE)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3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VLOOKUP(B17630,[1]Content!$B$1:$D$1001,2,FALSE)</f>
        <v>audio</v>
      </c>
      <c r="F17630" t="str">
        <f>VLOOKUP(B17630,[1]Content!$B$1:$D$1001,3,FALSE)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3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VLOOKUP(B17631,[1]Content!$B$1:$D$1001,2,FALSE)</f>
        <v>audio</v>
      </c>
      <c r="F17631" t="str">
        <f>VLOOKUP(B17631,[1]Content!$B$1:$D$1001,3,FALSE)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3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VLOOKUP(B17632,[1]Content!$B$1:$D$1001,2,FALSE)</f>
        <v>audio</v>
      </c>
      <c r="F17632" t="str">
        <f>VLOOKUP(B17632,[1]Content!$B$1:$D$1001,3,FALSE)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3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VLOOKUP(B17633,[1]Content!$B$1:$D$1001,2,FALSE)</f>
        <v>audio</v>
      </c>
      <c r="F17633" t="str">
        <f>VLOOKUP(B17633,[1]Content!$B$1:$D$1001,3,FALSE)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3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VLOOKUP(B17634,[1]Content!$B$1:$D$1001,2,FALSE)</f>
        <v>audio</v>
      </c>
      <c r="F17634" t="str">
        <f>VLOOKUP(B17634,[1]Content!$B$1:$D$1001,3,FALSE)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3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VLOOKUP(B17635,[1]Content!$B$1:$D$1001,2,FALSE)</f>
        <v>audio</v>
      </c>
      <c r="F17635" t="str">
        <f>VLOOKUP(B17635,[1]Content!$B$1:$D$1001,3,FALSE)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3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VLOOKUP(B17636,[1]Content!$B$1:$D$1001,2,FALSE)</f>
        <v>audio</v>
      </c>
      <c r="F17636" t="str">
        <f>VLOOKUP(B17636,[1]Content!$B$1:$D$1001,3,FALSE)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3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VLOOKUP(B17637,[1]Content!$B$1:$D$1001,2,FALSE)</f>
        <v>audio</v>
      </c>
      <c r="F17637" t="str">
        <f>VLOOKUP(B17637,[1]Content!$B$1:$D$1001,3,FALSE)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3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VLOOKUP(B17638,[1]Content!$B$1:$D$1001,2,FALSE)</f>
        <v>audio</v>
      </c>
      <c r="F17638" t="str">
        <f>VLOOKUP(B17638,[1]Content!$B$1:$D$1001,3,FALSE)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3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VLOOKUP(B17639,[1]Content!$B$1:$D$1001,2,FALSE)</f>
        <v>GIF</v>
      </c>
      <c r="F17639" t="str">
        <f>VLOOKUP(B17639,[1]Content!$B$1:$D$1001,3,FALSE)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3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VLOOKUP(B17640,[1]Content!$B$1:$D$1001,2,FALSE)</f>
        <v>GIF</v>
      </c>
      <c r="F17640" t="str">
        <f>VLOOKUP(B17640,[1]Content!$B$1:$D$1001,3,FALSE)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3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VLOOKUP(B17641,[1]Content!$B$1:$D$1001,2,FALSE)</f>
        <v>GIF</v>
      </c>
      <c r="F17641" t="str">
        <f>VLOOKUP(B17641,[1]Content!$B$1:$D$1001,3,FALSE)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3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VLOOKUP(B17642,[1]Content!$B$1:$D$1001,2,FALSE)</f>
        <v>GIF</v>
      </c>
      <c r="F17642" t="str">
        <f>VLOOKUP(B17642,[1]Content!$B$1:$D$1001,3,FALSE)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3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VLOOKUP(B17643,[1]Content!$B$1:$D$1001,2,FALSE)</f>
        <v>GIF</v>
      </c>
      <c r="F17643" t="str">
        <f>VLOOKUP(B17643,[1]Content!$B$1:$D$1001,3,FALSE)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3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VLOOKUP(B17644,[1]Content!$B$1:$D$1001,2,FALSE)</f>
        <v>GIF</v>
      </c>
      <c r="F17644" t="str">
        <f>VLOOKUP(B17644,[1]Content!$B$1:$D$1001,3,FALSE)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3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VLOOKUP(B17645,[1]Content!$B$1:$D$1001,2,FALSE)</f>
        <v>GIF</v>
      </c>
      <c r="F17645" t="str">
        <f>VLOOKUP(B17645,[1]Content!$B$1:$D$1001,3,FALSE)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3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VLOOKUP(B17646,[1]Content!$B$1:$D$1001,2,FALSE)</f>
        <v>GIF</v>
      </c>
      <c r="F17646" t="str">
        <f>VLOOKUP(B17646,[1]Content!$B$1:$D$1001,3,FALSE)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3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VLOOKUP(B17647,[1]Content!$B$1:$D$1001,2,FALSE)</f>
        <v>GIF</v>
      </c>
      <c r="F17647" t="str">
        <f>VLOOKUP(B17647,[1]Content!$B$1:$D$1001,3,FALSE)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3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VLOOKUP(B17648,[1]Content!$B$1:$D$1001,2,FALSE)</f>
        <v>GIF</v>
      </c>
      <c r="F17648" t="str">
        <f>VLOOKUP(B17648,[1]Content!$B$1:$D$1001,3,FALSE)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3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VLOOKUP(B17649,[1]Content!$B$1:$D$1001,2,FALSE)</f>
        <v>GIF</v>
      </c>
      <c r="F17649" t="str">
        <f>VLOOKUP(B17649,[1]Content!$B$1:$D$1001,3,FALSE)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3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VLOOKUP(B17650,[1]Content!$B$1:$D$1001,2,FALSE)</f>
        <v>GIF</v>
      </c>
      <c r="F17650" t="str">
        <f>VLOOKUP(B17650,[1]Content!$B$1:$D$1001,3,FALSE)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3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VLOOKUP(B17651,[1]Content!$B$1:$D$1001,2,FALSE)</f>
        <v>GIF</v>
      </c>
      <c r="F17651" t="str">
        <f>VLOOKUP(B17651,[1]Content!$B$1:$D$1001,3,FALSE)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3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VLOOKUP(B17652,[1]Content!$B$1:$D$1001,2,FALSE)</f>
        <v>GIF</v>
      </c>
      <c r="F17652" t="str">
        <f>VLOOKUP(B17652,[1]Content!$B$1:$D$1001,3,FALSE)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3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VLOOKUP(B17653,[1]Content!$B$1:$D$1001,2,FALSE)</f>
        <v>GIF</v>
      </c>
      <c r="F17653" t="str">
        <f>VLOOKUP(B17653,[1]Content!$B$1:$D$1001,3,FALSE)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3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VLOOKUP(B17654,[1]Content!$B$1:$D$1001,2,FALSE)</f>
        <v>GIF</v>
      </c>
      <c r="F17654" t="str">
        <f>VLOOKUP(B17654,[1]Content!$B$1:$D$1001,3,FALSE)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3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VLOOKUP(B17655,[1]Content!$B$1:$D$1001,2,FALSE)</f>
        <v>GIF</v>
      </c>
      <c r="F17655" t="str">
        <f>VLOOKUP(B17655,[1]Content!$B$1:$D$1001,3,FALSE)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3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VLOOKUP(B17656,[1]Content!$B$1:$D$1001,2,FALSE)</f>
        <v>GIF</v>
      </c>
      <c r="F17656" t="str">
        <f>VLOOKUP(B17656,[1]Content!$B$1:$D$1001,3,FALSE)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3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VLOOKUP(B17657,[1]Content!$B$1:$D$1001,2,FALSE)</f>
        <v>GIF</v>
      </c>
      <c r="F17657" t="str">
        <f>VLOOKUP(B17657,[1]Content!$B$1:$D$1001,3,FALSE)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3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VLOOKUP(B17658,[1]Content!$B$1:$D$1001,2,FALSE)</f>
        <v>GIF</v>
      </c>
      <c r="F17658" t="str">
        <f>VLOOKUP(B17658,[1]Content!$B$1:$D$1001,3,FALSE)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3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VLOOKUP(B17659,[1]Content!$B$1:$D$1001,2,FALSE)</f>
        <v>GIF</v>
      </c>
      <c r="F17659" t="str">
        <f>VLOOKUP(B17659,[1]Content!$B$1:$D$1001,3,FALSE)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3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VLOOKUP(B17660,[1]Content!$B$1:$D$1001,2,FALSE)</f>
        <v>GIF</v>
      </c>
      <c r="F17660" t="str">
        <f>VLOOKUP(B17660,[1]Content!$B$1:$D$1001,3,FALSE)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3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VLOOKUP(B17661,[1]Content!$B$1:$D$1001,2,FALSE)</f>
        <v>GIF</v>
      </c>
      <c r="F17661" t="str">
        <f>VLOOKUP(B17661,[1]Content!$B$1:$D$1001,3,FALSE)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3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VLOOKUP(B17662,[1]Content!$B$1:$D$1001,2,FALSE)</f>
        <v>GIF</v>
      </c>
      <c r="F17662" t="str">
        <f>VLOOKUP(B17662,[1]Content!$B$1:$D$1001,3,FALSE)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3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VLOOKUP(B17663,[1]Content!$B$1:$D$1001,2,FALSE)</f>
        <v>GIF</v>
      </c>
      <c r="F17663" t="str">
        <f>VLOOKUP(B17663,[1]Content!$B$1:$D$1001,3,FALSE)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3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VLOOKUP(B17664,[1]Content!$B$1:$D$1001,2,FALSE)</f>
        <v>GIF</v>
      </c>
      <c r="F17664" t="str">
        <f>VLOOKUP(B17664,[1]Content!$B$1:$D$1001,3,FALSE)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3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VLOOKUP(B17665,[1]Content!$B$1:$D$1001,2,FALSE)</f>
        <v>GIF</v>
      </c>
      <c r="F17665" t="str">
        <f>VLOOKUP(B17665,[1]Content!$B$1:$D$1001,3,FALSE)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3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VLOOKUP(B17666,[1]Content!$B$1:$D$1001,2,FALSE)</f>
        <v>GIF</v>
      </c>
      <c r="F17666" t="str">
        <f>VLOOKUP(B17666,[1]Content!$B$1:$D$1001,3,FALSE)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3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VLOOKUP(B17667,[1]Content!$B$1:$D$1001,2,FALSE)</f>
        <v>GIF</v>
      </c>
      <c r="F17667" t="str">
        <f>VLOOKUP(B17667,[1]Content!$B$1:$D$1001,3,FALSE)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3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VLOOKUP(B17668,[1]Content!$B$1:$D$1001,2,FALSE)</f>
        <v>video</v>
      </c>
      <c r="F17668" t="str">
        <f>VLOOKUP(B17668,[1]Content!$B$1:$D$1001,3,FALSE)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3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VLOOKUP(B17669,[1]Content!$B$1:$D$1001,2,FALSE)</f>
        <v>video</v>
      </c>
      <c r="F17669" t="str">
        <f>VLOOKUP(B17669,[1]Content!$B$1:$D$1001,3,FALSE)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3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VLOOKUP(B17670,[1]Content!$B$1:$D$1001,2,FALSE)</f>
        <v>video</v>
      </c>
      <c r="F17670" t="str">
        <f>VLOOKUP(B17670,[1]Content!$B$1:$D$1001,3,FALSE)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3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VLOOKUP(B17671,[1]Content!$B$1:$D$1001,2,FALSE)</f>
        <v>video</v>
      </c>
      <c r="F17671" t="str">
        <f>VLOOKUP(B17671,[1]Content!$B$1:$D$1001,3,FALSE)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3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VLOOKUP(B17672,[1]Content!$B$1:$D$1001,2,FALSE)</f>
        <v>video</v>
      </c>
      <c r="F17672" t="str">
        <f>VLOOKUP(B17672,[1]Content!$B$1:$D$1001,3,FALSE)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3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VLOOKUP(B17673,[1]Content!$B$1:$D$1001,2,FALSE)</f>
        <v>video</v>
      </c>
      <c r="F17673" t="str">
        <f>VLOOKUP(B17673,[1]Content!$B$1:$D$1001,3,FALSE)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3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VLOOKUP(B17674,[1]Content!$B$1:$D$1001,2,FALSE)</f>
        <v>video</v>
      </c>
      <c r="F17674" t="str">
        <f>VLOOKUP(B17674,[1]Content!$B$1:$D$1001,3,FALSE)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3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VLOOKUP(B17675,[1]Content!$B$1:$D$1001,2,FALSE)</f>
        <v>video</v>
      </c>
      <c r="F17675" t="str">
        <f>VLOOKUP(B17675,[1]Content!$B$1:$D$1001,3,FALSE)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3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VLOOKUP(B17676,[1]Content!$B$1:$D$1001,2,FALSE)</f>
        <v>audio</v>
      </c>
      <c r="F17676" t="str">
        <f>VLOOKUP(B17676,[1]Content!$B$1:$D$1001,3,FALSE)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3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VLOOKUP(B17677,[1]Content!$B$1:$D$1001,2,FALSE)</f>
        <v>audio</v>
      </c>
      <c r="F17677" t="str">
        <f>VLOOKUP(B17677,[1]Content!$B$1:$D$1001,3,FALSE)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3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VLOOKUP(B17678,[1]Content!$B$1:$D$1001,2,FALSE)</f>
        <v>audio</v>
      </c>
      <c r="F17678" t="str">
        <f>VLOOKUP(B17678,[1]Content!$B$1:$D$1001,3,FALSE)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3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VLOOKUP(B17679,[1]Content!$B$1:$D$1001,2,FALSE)</f>
        <v>audio</v>
      </c>
      <c r="F17679" t="str">
        <f>VLOOKUP(B17679,[1]Content!$B$1:$D$1001,3,FALSE)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3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VLOOKUP(B17680,[1]Content!$B$1:$D$1001,2,FALSE)</f>
        <v>audio</v>
      </c>
      <c r="F17680" t="str">
        <f>VLOOKUP(B17680,[1]Content!$B$1:$D$1001,3,FALSE)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3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VLOOKUP(B17681,[1]Content!$B$1:$D$1001,2,FALSE)</f>
        <v>audio</v>
      </c>
      <c r="F17681" t="str">
        <f>VLOOKUP(B17681,[1]Content!$B$1:$D$1001,3,FALSE)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3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VLOOKUP(B17682,[1]Content!$B$1:$D$1001,2,FALSE)</f>
        <v>audio</v>
      </c>
      <c r="F17682" t="str">
        <f>VLOOKUP(B17682,[1]Content!$B$1:$D$1001,3,FALSE)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3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VLOOKUP(B17683,[1]Content!$B$1:$D$1001,2,FALSE)</f>
        <v>audio</v>
      </c>
      <c r="F17683" t="str">
        <f>VLOOKUP(B17683,[1]Content!$B$1:$D$1001,3,FALSE)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3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VLOOKUP(B17684,[1]Content!$B$1:$D$1001,2,FALSE)</f>
        <v>audio</v>
      </c>
      <c r="F17684" t="str">
        <f>VLOOKUP(B17684,[1]Content!$B$1:$D$1001,3,FALSE)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3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VLOOKUP(B17685,[1]Content!$B$1:$D$1001,2,FALSE)</f>
        <v>audio</v>
      </c>
      <c r="F17685" t="str">
        <f>VLOOKUP(B17685,[1]Content!$B$1:$D$1001,3,FALSE)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3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VLOOKUP(B17686,[1]Content!$B$1:$D$1001,2,FALSE)</f>
        <v>audio</v>
      </c>
      <c r="F17686" t="str">
        <f>VLOOKUP(B17686,[1]Content!$B$1:$D$1001,3,FALSE)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3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VLOOKUP(B17687,[1]Content!$B$1:$D$1001,2,FALSE)</f>
        <v>audio</v>
      </c>
      <c r="F17687" t="str">
        <f>VLOOKUP(B17687,[1]Content!$B$1:$D$1001,3,FALSE)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3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VLOOKUP(B17688,[1]Content!$B$1:$D$1001,2,FALSE)</f>
        <v>audio</v>
      </c>
      <c r="F17688" t="str">
        <f>VLOOKUP(B17688,[1]Content!$B$1:$D$1001,3,FALSE)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3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VLOOKUP(B17689,[1]Content!$B$1:$D$1001,2,FALSE)</f>
        <v>audio</v>
      </c>
      <c r="F17689" t="str">
        <f>VLOOKUP(B17689,[1]Content!$B$1:$D$1001,3,FALSE)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3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VLOOKUP(B17690,[1]Content!$B$1:$D$1001,2,FALSE)</f>
        <v>audio</v>
      </c>
      <c r="F17690" t="str">
        <f>VLOOKUP(B17690,[1]Content!$B$1:$D$1001,3,FALSE)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3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VLOOKUP(B17691,[1]Content!$B$1:$D$1001,2,FALSE)</f>
        <v>audio</v>
      </c>
      <c r="F17691" t="str">
        <f>VLOOKUP(B17691,[1]Content!$B$1:$D$1001,3,FALSE)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3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VLOOKUP(B17692,[1]Content!$B$1:$D$1001,2,FALSE)</f>
        <v>audio</v>
      </c>
      <c r="F17692" t="str">
        <f>VLOOKUP(B17692,[1]Content!$B$1:$D$1001,3,FALSE)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3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VLOOKUP(B17693,[1]Content!$B$1:$D$1001,2,FALSE)</f>
        <v>audio</v>
      </c>
      <c r="F17693" t="str">
        <f>VLOOKUP(B17693,[1]Content!$B$1:$D$1001,3,FALSE)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3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VLOOKUP(B17694,[1]Content!$B$1:$D$1001,2,FALSE)</f>
        <v>audio</v>
      </c>
      <c r="F17694" t="str">
        <f>VLOOKUP(B17694,[1]Content!$B$1:$D$1001,3,FALSE)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3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VLOOKUP(B17695,[1]Content!$B$1:$D$1001,2,FALSE)</f>
        <v>audio</v>
      </c>
      <c r="F17695" t="str">
        <f>VLOOKUP(B17695,[1]Content!$B$1:$D$1001,3,FALSE)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3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VLOOKUP(B17696,[1]Content!$B$1:$D$1001,2,FALSE)</f>
        <v>audio</v>
      </c>
      <c r="F17696" t="str">
        <f>VLOOKUP(B17696,[1]Content!$B$1:$D$1001,3,FALSE)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3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VLOOKUP(B17697,[1]Content!$B$1:$D$1001,2,FALSE)</f>
        <v>audio</v>
      </c>
      <c r="F17697" t="str">
        <f>VLOOKUP(B17697,[1]Content!$B$1:$D$1001,3,FALSE)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3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VLOOKUP(B17698,[1]Content!$B$1:$D$1001,2,FALSE)</f>
        <v>audio</v>
      </c>
      <c r="F17698" t="str">
        <f>VLOOKUP(B17698,[1]Content!$B$1:$D$1001,3,FALSE)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3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VLOOKUP(B17699,[1]Content!$B$1:$D$1001,2,FALSE)</f>
        <v>audio</v>
      </c>
      <c r="F17699" t="str">
        <f>VLOOKUP(B17699,[1]Content!$B$1:$D$1001,3,FALSE)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3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VLOOKUP(B17700,[1]Content!$B$1:$D$1001,2,FALSE)</f>
        <v>audio</v>
      </c>
      <c r="F17700" t="str">
        <f>VLOOKUP(B17700,[1]Content!$B$1:$D$1001,3,FALSE)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3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VLOOKUP(B17701,[1]Content!$B$1:$D$1001,2,FALSE)</f>
        <v>audio</v>
      </c>
      <c r="F17701" t="str">
        <f>VLOOKUP(B17701,[1]Content!$B$1:$D$1001,3,FALSE)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3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VLOOKUP(B17702,[1]Content!$B$1:$D$1001,2,FALSE)</f>
        <v>audio</v>
      </c>
      <c r="F17702" t="str">
        <f>VLOOKUP(B17702,[1]Content!$B$1:$D$1001,3,FALSE)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3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VLOOKUP(B17703,[1]Content!$B$1:$D$1001,2,FALSE)</f>
        <v>audio</v>
      </c>
      <c r="F17703" t="str">
        <f>VLOOKUP(B17703,[1]Content!$B$1:$D$1001,3,FALSE)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3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VLOOKUP(B17704,[1]Content!$B$1:$D$1001,2,FALSE)</f>
        <v>audio</v>
      </c>
      <c r="F17704" t="str">
        <f>VLOOKUP(B17704,[1]Content!$B$1:$D$1001,3,FALSE)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3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VLOOKUP(B17705,[1]Content!$B$1:$D$1001,2,FALSE)</f>
        <v>audio</v>
      </c>
      <c r="F17705" t="str">
        <f>VLOOKUP(B17705,[1]Content!$B$1:$D$1001,3,FALSE)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3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VLOOKUP(B17706,[1]Content!$B$1:$D$1001,2,FALSE)</f>
        <v>audio</v>
      </c>
      <c r="F17706" t="str">
        <f>VLOOKUP(B17706,[1]Content!$B$1:$D$1001,3,FALSE)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3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VLOOKUP(B17707,[1]Content!$B$1:$D$1001,2,FALSE)</f>
        <v>audio</v>
      </c>
      <c r="F17707" t="str">
        <f>VLOOKUP(B17707,[1]Content!$B$1:$D$1001,3,FALSE)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3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VLOOKUP(B17708,[1]Content!$B$1:$D$1001,2,FALSE)</f>
        <v>audio</v>
      </c>
      <c r="F17708" t="str">
        <f>VLOOKUP(B17708,[1]Content!$B$1:$D$1001,3,FALSE)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3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VLOOKUP(B17709,[1]Content!$B$1:$D$1001,2,FALSE)</f>
        <v>audio</v>
      </c>
      <c r="F17709" t="str">
        <f>VLOOKUP(B17709,[1]Content!$B$1:$D$1001,3,FALSE)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3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VLOOKUP(B17710,[1]Content!$B$1:$D$1001,2,FALSE)</f>
        <v>audio</v>
      </c>
      <c r="F17710" t="str">
        <f>VLOOKUP(B17710,[1]Content!$B$1:$D$1001,3,FALSE)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3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VLOOKUP(B17711,[1]Content!$B$1:$D$1001,2,FALSE)</f>
        <v>audio</v>
      </c>
      <c r="F17711" t="str">
        <f>VLOOKUP(B17711,[1]Content!$B$1:$D$1001,3,FALSE)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3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VLOOKUP(B17712,[1]Content!$B$1:$D$1001,2,FALSE)</f>
        <v>audio</v>
      </c>
      <c r="F17712" t="str">
        <f>VLOOKUP(B17712,[1]Content!$B$1:$D$1001,3,FALSE)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3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VLOOKUP(B17713,[1]Content!$B$1:$D$1001,2,FALSE)</f>
        <v>audio</v>
      </c>
      <c r="F17713" t="str">
        <f>VLOOKUP(B17713,[1]Content!$B$1:$D$1001,3,FALSE)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3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VLOOKUP(B17714,[1]Content!$B$1:$D$1001,2,FALSE)</f>
        <v>audio</v>
      </c>
      <c r="F17714" t="str">
        <f>VLOOKUP(B17714,[1]Content!$B$1:$D$1001,3,FALSE)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3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VLOOKUP(B17715,[1]Content!$B$1:$D$1001,2,FALSE)</f>
        <v>audio</v>
      </c>
      <c r="F17715" t="str">
        <f>VLOOKUP(B17715,[1]Content!$B$1:$D$1001,3,FALSE)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3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VLOOKUP(B17716,[1]Content!$B$1:$D$1001,2,FALSE)</f>
        <v>audio</v>
      </c>
      <c r="F17716" t="str">
        <f>VLOOKUP(B17716,[1]Content!$B$1:$D$1001,3,FALSE)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3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VLOOKUP(B17717,[1]Content!$B$1:$D$1001,2,FALSE)</f>
        <v>audio</v>
      </c>
      <c r="F17717" t="str">
        <f>VLOOKUP(B17717,[1]Content!$B$1:$D$1001,3,FALSE)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3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VLOOKUP(B17718,[1]Content!$B$1:$D$1001,2,FALSE)</f>
        <v>audio</v>
      </c>
      <c r="F17718" t="str">
        <f>VLOOKUP(B17718,[1]Content!$B$1:$D$1001,3,FALSE)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3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VLOOKUP(B17719,[1]Content!$B$1:$D$1001,2,FALSE)</f>
        <v>audio</v>
      </c>
      <c r="F17719" t="str">
        <f>VLOOKUP(B17719,[1]Content!$B$1:$D$1001,3,FALSE)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3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VLOOKUP(B17720,[1]Content!$B$1:$D$1001,2,FALSE)</f>
        <v>audio</v>
      </c>
      <c r="F17720" t="str">
        <f>VLOOKUP(B17720,[1]Content!$B$1:$D$1001,3,FALSE)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3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VLOOKUP(B17721,[1]Content!$B$1:$D$1001,2,FALSE)</f>
        <v>audio</v>
      </c>
      <c r="F17721" t="str">
        <f>VLOOKUP(B17721,[1]Content!$B$1:$D$1001,3,FALSE)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3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VLOOKUP(B17722,[1]Content!$B$1:$D$1001,2,FALSE)</f>
        <v>audio</v>
      </c>
      <c r="F17722" t="str">
        <f>VLOOKUP(B17722,[1]Content!$B$1:$D$1001,3,FALSE)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3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VLOOKUP(B17723,[1]Content!$B$1:$D$1001,2,FALSE)</f>
        <v>audio</v>
      </c>
      <c r="F17723" t="str">
        <f>VLOOKUP(B17723,[1]Content!$B$1:$D$1001,3,FALSE)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3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VLOOKUP(B17724,[1]Content!$B$1:$D$1001,2,FALSE)</f>
        <v>audio</v>
      </c>
      <c r="F17724" t="str">
        <f>VLOOKUP(B17724,[1]Content!$B$1:$D$1001,3,FALSE)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3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VLOOKUP(B17725,[1]Content!$B$1:$D$1001,2,FALSE)</f>
        <v>audio</v>
      </c>
      <c r="F17725" t="str">
        <f>VLOOKUP(B17725,[1]Content!$B$1:$D$1001,3,FALSE)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3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VLOOKUP(B17726,[1]Content!$B$1:$D$1001,2,FALSE)</f>
        <v>audio</v>
      </c>
      <c r="F17726" t="str">
        <f>VLOOKUP(B17726,[1]Content!$B$1:$D$1001,3,FALSE)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3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VLOOKUP(B17727,[1]Content!$B$1:$D$1001,2,FALSE)</f>
        <v>audio</v>
      </c>
      <c r="F17727" t="str">
        <f>VLOOKUP(B17727,[1]Content!$B$1:$D$1001,3,FALSE)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3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VLOOKUP(B17728,[1]Content!$B$1:$D$1001,2,FALSE)</f>
        <v>photo</v>
      </c>
      <c r="F17728" t="str">
        <f>VLOOKUP(B17728,[1]Content!$B$1:$D$1001,3,FALSE)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3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VLOOKUP(B17729,[1]Content!$B$1:$D$1001,2,FALSE)</f>
        <v>photo</v>
      </c>
      <c r="F17729" t="str">
        <f>VLOOKUP(B17729,[1]Content!$B$1:$D$1001,3,FALSE)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3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VLOOKUP(B17730,[1]Content!$B$1:$D$1001,2,FALSE)</f>
        <v>photo</v>
      </c>
      <c r="F17730" t="str">
        <f>VLOOKUP(B17730,[1]Content!$B$1:$D$1001,3,FALSE)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3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VLOOKUP(B17731,[1]Content!$B$1:$D$1001,2,FALSE)</f>
        <v>photo</v>
      </c>
      <c r="F17731" t="str">
        <f>VLOOKUP(B17731,[1]Content!$B$1:$D$1001,3,FALSE)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3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VLOOKUP(B17732,[1]Content!$B$1:$D$1001,2,FALSE)</f>
        <v>photo</v>
      </c>
      <c r="F17732" t="str">
        <f>VLOOKUP(B17732,[1]Content!$B$1:$D$1001,3,FALSE)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3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VLOOKUP(B17733,[1]Content!$B$1:$D$1001,2,FALSE)</f>
        <v>photo</v>
      </c>
      <c r="F17733" t="str">
        <f>VLOOKUP(B17733,[1]Content!$B$1:$D$1001,3,FALSE)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3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VLOOKUP(B17734,[1]Content!$B$1:$D$1001,2,FALSE)</f>
        <v>photo</v>
      </c>
      <c r="F17734" t="str">
        <f>VLOOKUP(B17734,[1]Content!$B$1:$D$1001,3,FALSE)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3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VLOOKUP(B17735,[1]Content!$B$1:$D$1001,2,FALSE)</f>
        <v>photo</v>
      </c>
      <c r="F17735" t="str">
        <f>VLOOKUP(B17735,[1]Content!$B$1:$D$1001,3,FALSE)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3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VLOOKUP(B17736,[1]Content!$B$1:$D$1001,2,FALSE)</f>
        <v>photo</v>
      </c>
      <c r="F17736" t="str">
        <f>VLOOKUP(B17736,[1]Content!$B$1:$D$1001,3,FALSE)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3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VLOOKUP(B17737,[1]Content!$B$1:$D$1001,2,FALSE)</f>
        <v>photo</v>
      </c>
      <c r="F17737" t="str">
        <f>VLOOKUP(B17737,[1]Content!$B$1:$D$1001,3,FALSE)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3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VLOOKUP(B17738,[1]Content!$B$1:$D$1001,2,FALSE)</f>
        <v>photo</v>
      </c>
      <c r="F17738" t="str">
        <f>VLOOKUP(B17738,[1]Content!$B$1:$D$1001,3,FALSE)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3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VLOOKUP(B17739,[1]Content!$B$1:$D$1001,2,FALSE)</f>
        <v>photo</v>
      </c>
      <c r="F17739" t="str">
        <f>VLOOKUP(B17739,[1]Content!$B$1:$D$1001,3,FALSE)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3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VLOOKUP(B17740,[1]Content!$B$1:$D$1001,2,FALSE)</f>
        <v>photo</v>
      </c>
      <c r="F17740" t="str">
        <f>VLOOKUP(B17740,[1]Content!$B$1:$D$1001,3,FALSE)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3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VLOOKUP(B17741,[1]Content!$B$1:$D$1001,2,FALSE)</f>
        <v>photo</v>
      </c>
      <c r="F17741" t="str">
        <f>VLOOKUP(B17741,[1]Content!$B$1:$D$1001,3,FALSE)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3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VLOOKUP(B17742,[1]Content!$B$1:$D$1001,2,FALSE)</f>
        <v>photo</v>
      </c>
      <c r="F17742" t="str">
        <f>VLOOKUP(B17742,[1]Content!$B$1:$D$1001,3,FALSE)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3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VLOOKUP(B17743,[1]Content!$B$1:$D$1001,2,FALSE)</f>
        <v>photo</v>
      </c>
      <c r="F17743" t="str">
        <f>VLOOKUP(B17743,[1]Content!$B$1:$D$1001,3,FALSE)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3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VLOOKUP(B17744,[1]Content!$B$1:$D$1001,2,FALSE)</f>
        <v>photo</v>
      </c>
      <c r="F17744" t="str">
        <f>VLOOKUP(B17744,[1]Content!$B$1:$D$1001,3,FALSE)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3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VLOOKUP(B17745,[1]Content!$B$1:$D$1001,2,FALSE)</f>
        <v>photo</v>
      </c>
      <c r="F17745" t="str">
        <f>VLOOKUP(B17745,[1]Content!$B$1:$D$1001,3,FALSE)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3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VLOOKUP(B17746,[1]Content!$B$1:$D$1001,2,FALSE)</f>
        <v>photo</v>
      </c>
      <c r="F17746" t="str">
        <f>VLOOKUP(B17746,[1]Content!$B$1:$D$1001,3,FALSE)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3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VLOOKUP(B17747,[1]Content!$B$1:$D$1001,2,FALSE)</f>
        <v>photo</v>
      </c>
      <c r="F17747" t="str">
        <f>VLOOKUP(B17747,[1]Content!$B$1:$D$1001,3,FALSE)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3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VLOOKUP(B17748,[1]Content!$B$1:$D$1001,2,FALSE)</f>
        <v>photo</v>
      </c>
      <c r="F17748" t="str">
        <f>VLOOKUP(B17748,[1]Content!$B$1:$D$1001,3,FALSE)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3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VLOOKUP(B17749,[1]Content!$B$1:$D$1001,2,FALSE)</f>
        <v>photo</v>
      </c>
      <c r="F17749" t="str">
        <f>VLOOKUP(B17749,[1]Content!$B$1:$D$1001,3,FALSE)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3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VLOOKUP(B17750,[1]Content!$B$1:$D$1001,2,FALSE)</f>
        <v>photo</v>
      </c>
      <c r="F17750" t="str">
        <f>VLOOKUP(B17750,[1]Content!$B$1:$D$1001,3,FALSE)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3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VLOOKUP(B17751,[1]Content!$B$1:$D$1001,2,FALSE)</f>
        <v>photo</v>
      </c>
      <c r="F17751" t="str">
        <f>VLOOKUP(B17751,[1]Content!$B$1:$D$1001,3,FALSE)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3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VLOOKUP(B17752,[1]Content!$B$1:$D$1001,2,FALSE)</f>
        <v>photo</v>
      </c>
      <c r="F17752" t="str">
        <f>VLOOKUP(B17752,[1]Content!$B$1:$D$1001,3,FALSE)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3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VLOOKUP(B17753,[1]Content!$B$1:$D$1001,2,FALSE)</f>
        <v>photo</v>
      </c>
      <c r="F17753" t="str">
        <f>VLOOKUP(B17753,[1]Content!$B$1:$D$1001,3,FALSE)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3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VLOOKUP(B17754,[1]Content!$B$1:$D$1001,2,FALSE)</f>
        <v>photo</v>
      </c>
      <c r="F17754" t="str">
        <f>VLOOKUP(B17754,[1]Content!$B$1:$D$1001,3,FALSE)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3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VLOOKUP(B17755,[1]Content!$B$1:$D$1001,2,FALSE)</f>
        <v>photo</v>
      </c>
      <c r="F17755" t="str">
        <f>VLOOKUP(B17755,[1]Content!$B$1:$D$1001,3,FALSE)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3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VLOOKUP(B17756,[1]Content!$B$1:$D$1001,2,FALSE)</f>
        <v>photo</v>
      </c>
      <c r="F17756" t="str">
        <f>VLOOKUP(B17756,[1]Content!$B$1:$D$1001,3,FALSE)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3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VLOOKUP(B17757,[1]Content!$B$1:$D$1001,2,FALSE)</f>
        <v>photo</v>
      </c>
      <c r="F17757" t="str">
        <f>VLOOKUP(B17757,[1]Content!$B$1:$D$1001,3,FALSE)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3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VLOOKUP(B17758,[1]Content!$B$1:$D$1001,2,FALSE)</f>
        <v>GIF</v>
      </c>
      <c r="F17758" t="str">
        <f>VLOOKUP(B17758,[1]Content!$B$1:$D$1001,3,FALSE)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3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VLOOKUP(B17759,[1]Content!$B$1:$D$1001,2,FALSE)</f>
        <v>GIF</v>
      </c>
      <c r="F17759" t="str">
        <f>VLOOKUP(B17759,[1]Content!$B$1:$D$1001,3,FALSE)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3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VLOOKUP(B17760,[1]Content!$B$1:$D$1001,2,FALSE)</f>
        <v>GIF</v>
      </c>
      <c r="F17760" t="str">
        <f>VLOOKUP(B17760,[1]Content!$B$1:$D$1001,3,FALSE)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3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VLOOKUP(B17761,[1]Content!$B$1:$D$1001,2,FALSE)</f>
        <v>GIF</v>
      </c>
      <c r="F17761" t="str">
        <f>VLOOKUP(B17761,[1]Content!$B$1:$D$1001,3,FALSE)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3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VLOOKUP(B17762,[1]Content!$B$1:$D$1001,2,FALSE)</f>
        <v>GIF</v>
      </c>
      <c r="F17762" t="str">
        <f>VLOOKUP(B17762,[1]Content!$B$1:$D$1001,3,FALSE)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3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VLOOKUP(B17763,[1]Content!$B$1:$D$1001,2,FALSE)</f>
        <v>GIF</v>
      </c>
      <c r="F17763" t="str">
        <f>VLOOKUP(B17763,[1]Content!$B$1:$D$1001,3,FALSE)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3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VLOOKUP(B17764,[1]Content!$B$1:$D$1001,2,FALSE)</f>
        <v>GIF</v>
      </c>
      <c r="F17764" t="str">
        <f>VLOOKUP(B17764,[1]Content!$B$1:$D$1001,3,FALSE)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3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VLOOKUP(B17765,[1]Content!$B$1:$D$1001,2,FALSE)</f>
        <v>GIF</v>
      </c>
      <c r="F17765" t="str">
        <f>VLOOKUP(B17765,[1]Content!$B$1:$D$1001,3,FALSE)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3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VLOOKUP(B17766,[1]Content!$B$1:$D$1001,2,FALSE)</f>
        <v>GIF</v>
      </c>
      <c r="F17766" t="str">
        <f>VLOOKUP(B17766,[1]Content!$B$1:$D$1001,3,FALSE)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3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VLOOKUP(B17767,[1]Content!$B$1:$D$1001,2,FALSE)</f>
        <v>GIF</v>
      </c>
      <c r="F17767" t="str">
        <f>VLOOKUP(B17767,[1]Content!$B$1:$D$1001,3,FALSE)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3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VLOOKUP(B17768,[1]Content!$B$1:$D$1001,2,FALSE)</f>
        <v>GIF</v>
      </c>
      <c r="F17768" t="str">
        <f>VLOOKUP(B17768,[1]Content!$B$1:$D$1001,3,FALSE)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3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VLOOKUP(B17769,[1]Content!$B$1:$D$1001,2,FALSE)</f>
        <v>GIF</v>
      </c>
      <c r="F17769" t="str">
        <f>VLOOKUP(B17769,[1]Content!$B$1:$D$1001,3,FALSE)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3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VLOOKUP(B17770,[1]Content!$B$1:$D$1001,2,FALSE)</f>
        <v>GIF</v>
      </c>
      <c r="F17770" t="str">
        <f>VLOOKUP(B17770,[1]Content!$B$1:$D$1001,3,FALSE)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3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VLOOKUP(B17771,[1]Content!$B$1:$D$1001,2,FALSE)</f>
        <v>GIF</v>
      </c>
      <c r="F17771" t="str">
        <f>VLOOKUP(B17771,[1]Content!$B$1:$D$1001,3,FALSE)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3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VLOOKUP(B17772,[1]Content!$B$1:$D$1001,2,FALSE)</f>
        <v>GIF</v>
      </c>
      <c r="F17772" t="str">
        <f>VLOOKUP(B17772,[1]Content!$B$1:$D$1001,3,FALSE)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3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VLOOKUP(B17773,[1]Content!$B$1:$D$1001,2,FALSE)</f>
        <v>GIF</v>
      </c>
      <c r="F17773" t="str">
        <f>VLOOKUP(B17773,[1]Content!$B$1:$D$1001,3,FALSE)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3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VLOOKUP(B17774,[1]Content!$B$1:$D$1001,2,FALSE)</f>
        <v>GIF</v>
      </c>
      <c r="F17774" t="str">
        <f>VLOOKUP(B17774,[1]Content!$B$1:$D$1001,3,FALSE)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3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VLOOKUP(B17775,[1]Content!$B$1:$D$1001,2,FALSE)</f>
        <v>GIF</v>
      </c>
      <c r="F17775" t="str">
        <f>VLOOKUP(B17775,[1]Content!$B$1:$D$1001,3,FALSE)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3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VLOOKUP(B17776,[1]Content!$B$1:$D$1001,2,FALSE)</f>
        <v>GIF</v>
      </c>
      <c r="F17776" t="str">
        <f>VLOOKUP(B17776,[1]Content!$B$1:$D$1001,3,FALSE)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3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VLOOKUP(B17777,[1]Content!$B$1:$D$1001,2,FALSE)</f>
        <v>GIF</v>
      </c>
      <c r="F17777" t="str">
        <f>VLOOKUP(B17777,[1]Content!$B$1:$D$1001,3,FALSE)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3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VLOOKUP(B17778,[1]Content!$B$1:$D$1001,2,FALSE)</f>
        <v>GIF</v>
      </c>
      <c r="F17778" t="str">
        <f>VLOOKUP(B17778,[1]Content!$B$1:$D$1001,3,FALSE)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3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VLOOKUP(B17779,[1]Content!$B$1:$D$1001,2,FALSE)</f>
        <v>GIF</v>
      </c>
      <c r="F17779" t="str">
        <f>VLOOKUP(B17779,[1]Content!$B$1:$D$1001,3,FALSE)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3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VLOOKUP(B17780,[1]Content!$B$1:$D$1001,2,FALSE)</f>
        <v>GIF</v>
      </c>
      <c r="F17780" t="str">
        <f>VLOOKUP(B17780,[1]Content!$B$1:$D$1001,3,FALSE)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3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VLOOKUP(B17781,[1]Content!$B$1:$D$1001,2,FALSE)</f>
        <v>GIF</v>
      </c>
      <c r="F17781" t="str">
        <f>VLOOKUP(B17781,[1]Content!$B$1:$D$1001,3,FALSE)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3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VLOOKUP(B17782,[1]Content!$B$1:$D$1001,2,FALSE)</f>
        <v>GIF</v>
      </c>
      <c r="F17782" t="str">
        <f>VLOOKUP(B17782,[1]Content!$B$1:$D$1001,3,FALSE)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3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VLOOKUP(B17783,[1]Content!$B$1:$D$1001,2,FALSE)</f>
        <v>GIF</v>
      </c>
      <c r="F17783" t="str">
        <f>VLOOKUP(B17783,[1]Content!$B$1:$D$1001,3,FALSE)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3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VLOOKUP(B17784,[1]Content!$B$1:$D$1001,2,FALSE)</f>
        <v>GIF</v>
      </c>
      <c r="F17784" t="str">
        <f>VLOOKUP(B17784,[1]Content!$B$1:$D$1001,3,FALSE)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3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VLOOKUP(B17785,[1]Content!$B$1:$D$1001,2,FALSE)</f>
        <v>GIF</v>
      </c>
      <c r="F17785" t="str">
        <f>VLOOKUP(B17785,[1]Content!$B$1:$D$1001,3,FALSE)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3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VLOOKUP(B17786,[1]Content!$B$1:$D$1001,2,FALSE)</f>
        <v>GIF</v>
      </c>
      <c r="F17786" t="str">
        <f>VLOOKUP(B17786,[1]Content!$B$1:$D$1001,3,FALSE)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3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VLOOKUP(B17787,[1]Content!$B$1:$D$1001,2,FALSE)</f>
        <v>GIF</v>
      </c>
      <c r="F17787" t="str">
        <f>VLOOKUP(B17787,[1]Content!$B$1:$D$1001,3,FALSE)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3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VLOOKUP(B17788,[1]Content!$B$1:$D$1001,2,FALSE)</f>
        <v>GIF</v>
      </c>
      <c r="F17788" t="str">
        <f>VLOOKUP(B17788,[1]Content!$B$1:$D$1001,3,FALSE)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3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VLOOKUP(B17789,[1]Content!$B$1:$D$1001,2,FALSE)</f>
        <v>GIF</v>
      </c>
      <c r="F17789" t="str">
        <f>VLOOKUP(B17789,[1]Content!$B$1:$D$1001,3,FALSE)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3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VLOOKUP(B17790,[1]Content!$B$1:$D$1001,2,FALSE)</f>
        <v>GIF</v>
      </c>
      <c r="F17790" t="str">
        <f>VLOOKUP(B17790,[1]Content!$B$1:$D$1001,3,FALSE)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3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VLOOKUP(B17791,[1]Content!$B$1:$D$1001,2,FALSE)</f>
        <v>GIF</v>
      </c>
      <c r="F17791" t="str">
        <f>VLOOKUP(B17791,[1]Content!$B$1:$D$1001,3,FALSE)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3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VLOOKUP(B17792,[1]Content!$B$1:$D$1001,2,FALSE)</f>
        <v>GIF</v>
      </c>
      <c r="F17792" t="str">
        <f>VLOOKUP(B17792,[1]Content!$B$1:$D$1001,3,FALSE)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3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VLOOKUP(B17793,[1]Content!$B$1:$D$1001,2,FALSE)</f>
        <v>GIF</v>
      </c>
      <c r="F17793" t="str">
        <f>VLOOKUP(B17793,[1]Content!$B$1:$D$1001,3,FALSE)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3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VLOOKUP(B17794,[1]Content!$B$1:$D$1001,2,FALSE)</f>
        <v>GIF</v>
      </c>
      <c r="F17794" t="str">
        <f>VLOOKUP(B17794,[1]Content!$B$1:$D$1001,3,FALSE)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3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VLOOKUP(B17795,[1]Content!$B$1:$D$1001,2,FALSE)</f>
        <v>GIF</v>
      </c>
      <c r="F17795" t="str">
        <f>VLOOKUP(B17795,[1]Content!$B$1:$D$1001,3,FALSE)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3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VLOOKUP(B17796,[1]Content!$B$1:$D$1001,2,FALSE)</f>
        <v>video</v>
      </c>
      <c r="F17796" t="str">
        <f>VLOOKUP(B17796,[1]Content!$B$1:$D$1001,3,FALSE)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3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VLOOKUP(B17797,[1]Content!$B$1:$D$1001,2,FALSE)</f>
        <v>video</v>
      </c>
      <c r="F17797" t="str">
        <f>VLOOKUP(B17797,[1]Content!$B$1:$D$1001,3,FALSE)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3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VLOOKUP(B17798,[1]Content!$B$1:$D$1001,2,FALSE)</f>
        <v>video</v>
      </c>
      <c r="F17798" t="str">
        <f>VLOOKUP(B17798,[1]Content!$B$1:$D$1001,3,FALSE)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3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VLOOKUP(B17799,[1]Content!$B$1:$D$1001,2,FALSE)</f>
        <v>video</v>
      </c>
      <c r="F17799" t="str">
        <f>VLOOKUP(B17799,[1]Content!$B$1:$D$1001,3,FALSE)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3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VLOOKUP(B17800,[1]Content!$B$1:$D$1001,2,FALSE)</f>
        <v>video</v>
      </c>
      <c r="F17800" t="str">
        <f>VLOOKUP(B17800,[1]Content!$B$1:$D$1001,3,FALSE)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3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VLOOKUP(B17801,[1]Content!$B$1:$D$1001,2,FALSE)</f>
        <v>video</v>
      </c>
      <c r="F17801" t="str">
        <f>VLOOKUP(B17801,[1]Content!$B$1:$D$1001,3,FALSE)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3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VLOOKUP(B17802,[1]Content!$B$1:$D$1001,2,FALSE)</f>
        <v>video</v>
      </c>
      <c r="F17802" t="str">
        <f>VLOOKUP(B17802,[1]Content!$B$1:$D$1001,3,FALSE)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3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VLOOKUP(B17803,[1]Content!$B$1:$D$1001,2,FALSE)</f>
        <v>video</v>
      </c>
      <c r="F17803" t="str">
        <f>VLOOKUP(B17803,[1]Content!$B$1:$D$1001,3,FALSE)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3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VLOOKUP(B17804,[1]Content!$B$1:$D$1001,2,FALSE)</f>
        <v>video</v>
      </c>
      <c r="F17804" t="str">
        <f>VLOOKUP(B17804,[1]Content!$B$1:$D$1001,3,FALSE)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3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VLOOKUP(B17805,[1]Content!$B$1:$D$1001,2,FALSE)</f>
        <v>video</v>
      </c>
      <c r="F17805" t="str">
        <f>VLOOKUP(B17805,[1]Content!$B$1:$D$1001,3,FALSE)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3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VLOOKUP(B17806,[1]Content!$B$1:$D$1001,2,FALSE)</f>
        <v>video</v>
      </c>
      <c r="F17806" t="str">
        <f>VLOOKUP(B17806,[1]Content!$B$1:$D$1001,3,FALSE)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3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VLOOKUP(B17807,[1]Content!$B$1:$D$1001,2,FALSE)</f>
        <v>video</v>
      </c>
      <c r="F17807" t="str">
        <f>VLOOKUP(B17807,[1]Content!$B$1:$D$1001,3,FALSE)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3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VLOOKUP(B17808,[1]Content!$B$1:$D$1001,2,FALSE)</f>
        <v>video</v>
      </c>
      <c r="F17808" t="str">
        <f>VLOOKUP(B17808,[1]Content!$B$1:$D$1001,3,FALSE)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3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VLOOKUP(B17809,[1]Content!$B$1:$D$1001,2,FALSE)</f>
        <v>video</v>
      </c>
      <c r="F17809" t="str">
        <f>VLOOKUP(B17809,[1]Content!$B$1:$D$1001,3,FALSE)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3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VLOOKUP(B17810,[1]Content!$B$1:$D$1001,2,FALSE)</f>
        <v>video</v>
      </c>
      <c r="F17810" t="str">
        <f>VLOOKUP(B17810,[1]Content!$B$1:$D$1001,3,FALSE)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3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VLOOKUP(B17811,[1]Content!$B$1:$D$1001,2,FALSE)</f>
        <v>video</v>
      </c>
      <c r="F17811" t="str">
        <f>VLOOKUP(B17811,[1]Content!$B$1:$D$1001,3,FALSE)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3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VLOOKUP(B17812,[1]Content!$B$1:$D$1001,2,FALSE)</f>
        <v>video</v>
      </c>
      <c r="F17812" t="str">
        <f>VLOOKUP(B17812,[1]Content!$B$1:$D$1001,3,FALSE)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3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VLOOKUP(B17813,[1]Content!$B$1:$D$1001,2,FALSE)</f>
        <v>video</v>
      </c>
      <c r="F17813" t="str">
        <f>VLOOKUP(B17813,[1]Content!$B$1:$D$1001,3,FALSE)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3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VLOOKUP(B17814,[1]Content!$B$1:$D$1001,2,FALSE)</f>
        <v>video</v>
      </c>
      <c r="F17814" t="str">
        <f>VLOOKUP(B17814,[1]Content!$B$1:$D$1001,3,FALSE)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3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VLOOKUP(B17815,[1]Content!$B$1:$D$1001,2,FALSE)</f>
        <v>video</v>
      </c>
      <c r="F17815" t="str">
        <f>VLOOKUP(B17815,[1]Content!$B$1:$D$1001,3,FALSE)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3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VLOOKUP(B17816,[1]Content!$B$1:$D$1001,2,FALSE)</f>
        <v>video</v>
      </c>
      <c r="F17816" t="str">
        <f>VLOOKUP(B17816,[1]Content!$B$1:$D$1001,3,FALSE)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3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VLOOKUP(B17817,[1]Content!$B$1:$D$1001,2,FALSE)</f>
        <v>video</v>
      </c>
      <c r="F17817" t="str">
        <f>VLOOKUP(B17817,[1]Content!$B$1:$D$1001,3,FALSE)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3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VLOOKUP(B17818,[1]Content!$B$1:$D$1001,2,FALSE)</f>
        <v>video</v>
      </c>
      <c r="F17818" t="str">
        <f>VLOOKUP(B17818,[1]Content!$B$1:$D$1001,3,FALSE)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3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VLOOKUP(B17819,[1]Content!$B$1:$D$1001,2,FALSE)</f>
        <v>video</v>
      </c>
      <c r="F17819" t="str">
        <f>VLOOKUP(B17819,[1]Content!$B$1:$D$1001,3,FALSE)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3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VLOOKUP(B17820,[1]Content!$B$1:$D$1001,2,FALSE)</f>
        <v>video</v>
      </c>
      <c r="F17820" t="str">
        <f>VLOOKUP(B17820,[1]Content!$B$1:$D$1001,3,FALSE)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3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VLOOKUP(B17821,[1]Content!$B$1:$D$1001,2,FALSE)</f>
        <v>video</v>
      </c>
      <c r="F17821" t="str">
        <f>VLOOKUP(B17821,[1]Content!$B$1:$D$1001,3,FALSE)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3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VLOOKUP(B17822,[1]Content!$B$1:$D$1001,2,FALSE)</f>
        <v>video</v>
      </c>
      <c r="F17822" t="str">
        <f>VLOOKUP(B17822,[1]Content!$B$1:$D$1001,3,FALSE)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3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VLOOKUP(B17823,[1]Content!$B$1:$D$1001,2,FALSE)</f>
        <v>video</v>
      </c>
      <c r="F17823" t="str">
        <f>VLOOKUP(B17823,[1]Content!$B$1:$D$1001,3,FALSE)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3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VLOOKUP(B17824,[1]Content!$B$1:$D$1001,2,FALSE)</f>
        <v>video</v>
      </c>
      <c r="F17824" t="str">
        <f>VLOOKUP(B17824,[1]Content!$B$1:$D$1001,3,FALSE)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3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VLOOKUP(B17825,[1]Content!$B$1:$D$1001,2,FALSE)</f>
        <v>video</v>
      </c>
      <c r="F17825" t="str">
        <f>VLOOKUP(B17825,[1]Content!$B$1:$D$1001,3,FALSE)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3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VLOOKUP(B17826,[1]Content!$B$1:$D$1001,2,FALSE)</f>
        <v>video</v>
      </c>
      <c r="F17826" t="str">
        <f>VLOOKUP(B17826,[1]Content!$B$1:$D$1001,3,FALSE)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3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VLOOKUP(B17827,[1]Content!$B$1:$D$1001,2,FALSE)</f>
        <v>video</v>
      </c>
      <c r="F17827" t="str">
        <f>VLOOKUP(B17827,[1]Content!$B$1:$D$1001,3,FALSE)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3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VLOOKUP(B17828,[1]Content!$B$1:$D$1001,2,FALSE)</f>
        <v>video</v>
      </c>
      <c r="F17828" t="str">
        <f>VLOOKUP(B17828,[1]Content!$B$1:$D$1001,3,FALSE)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3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VLOOKUP(B17829,[1]Content!$B$1:$D$1001,2,FALSE)</f>
        <v>video</v>
      </c>
      <c r="F17829" t="str">
        <f>VLOOKUP(B17829,[1]Content!$B$1:$D$1001,3,FALSE)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3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VLOOKUP(B17830,[1]Content!$B$1:$D$1001,2,FALSE)</f>
        <v>video</v>
      </c>
      <c r="F17830" t="str">
        <f>VLOOKUP(B17830,[1]Content!$B$1:$D$1001,3,FALSE)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3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VLOOKUP(B17831,[1]Content!$B$1:$D$1001,2,FALSE)</f>
        <v>video</v>
      </c>
      <c r="F17831" t="str">
        <f>VLOOKUP(B17831,[1]Content!$B$1:$D$1001,3,FALSE)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3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VLOOKUP(B17832,[1]Content!$B$1:$D$1001,2,FALSE)</f>
        <v>video</v>
      </c>
      <c r="F17832" t="str">
        <f>VLOOKUP(B17832,[1]Content!$B$1:$D$1001,3,FALSE)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3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VLOOKUP(B17833,[1]Content!$B$1:$D$1001,2,FALSE)</f>
        <v>video</v>
      </c>
      <c r="F17833" t="str">
        <f>VLOOKUP(B17833,[1]Content!$B$1:$D$1001,3,FALSE)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3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VLOOKUP(B17834,[1]Content!$B$1:$D$1001,2,FALSE)</f>
        <v>video</v>
      </c>
      <c r="F17834" t="str">
        <f>VLOOKUP(B17834,[1]Content!$B$1:$D$1001,3,FALSE)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3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VLOOKUP(B17835,[1]Content!$B$1:$D$1001,2,FALSE)</f>
        <v>video</v>
      </c>
      <c r="F17835" t="str">
        <f>VLOOKUP(B17835,[1]Content!$B$1:$D$1001,3,FALSE)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3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VLOOKUP(B17836,[1]Content!$B$1:$D$1001,2,FALSE)</f>
        <v>video</v>
      </c>
      <c r="F17836" t="str">
        <f>VLOOKUP(B17836,[1]Content!$B$1:$D$1001,3,FALSE)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3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VLOOKUP(B17837,[1]Content!$B$1:$D$1001,2,FALSE)</f>
        <v>video</v>
      </c>
      <c r="F17837" t="str">
        <f>VLOOKUP(B17837,[1]Content!$B$1:$D$1001,3,FALSE)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3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VLOOKUP(B17838,[1]Content!$B$1:$D$1001,2,FALSE)</f>
        <v>video</v>
      </c>
      <c r="F17838" t="str">
        <f>VLOOKUP(B17838,[1]Content!$B$1:$D$1001,3,FALSE)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3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VLOOKUP(B17839,[1]Content!$B$1:$D$1001,2,FALSE)</f>
        <v>video</v>
      </c>
      <c r="F17839" t="str">
        <f>VLOOKUP(B17839,[1]Content!$B$1:$D$1001,3,FALSE)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3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VLOOKUP(B17840,[1]Content!$B$1:$D$1001,2,FALSE)</f>
        <v>video</v>
      </c>
      <c r="F17840" t="str">
        <f>VLOOKUP(B17840,[1]Content!$B$1:$D$1001,3,FALSE)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3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VLOOKUP(B17841,[1]Content!$B$1:$D$1001,2,FALSE)</f>
        <v>video</v>
      </c>
      <c r="F17841" t="str">
        <f>VLOOKUP(B17841,[1]Content!$B$1:$D$1001,3,FALSE)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3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VLOOKUP(B17842,[1]Content!$B$1:$D$1001,2,FALSE)</f>
        <v>video</v>
      </c>
      <c r="F17842" t="str">
        <f>VLOOKUP(B17842,[1]Content!$B$1:$D$1001,3,FALSE)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3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VLOOKUP(B17843,[1]Content!$B$1:$D$1001,2,FALSE)</f>
        <v>video</v>
      </c>
      <c r="F17843" t="str">
        <f>VLOOKUP(B17843,[1]Content!$B$1:$D$1001,3,FALSE)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3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VLOOKUP(B17844,[1]Content!$B$1:$D$1001,2,FALSE)</f>
        <v>video</v>
      </c>
      <c r="F17844" t="str">
        <f>VLOOKUP(B17844,[1]Content!$B$1:$D$1001,3,FALSE)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3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VLOOKUP(B17845,[1]Content!$B$1:$D$1001,2,FALSE)</f>
        <v>video</v>
      </c>
      <c r="F17845" t="str">
        <f>VLOOKUP(B17845,[1]Content!$B$1:$D$1001,3,FALSE)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3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VLOOKUP(B17846,[1]Content!$B$1:$D$1001,2,FALSE)</f>
        <v>video</v>
      </c>
      <c r="F17846" t="str">
        <f>VLOOKUP(B17846,[1]Content!$B$1:$D$1001,3,FALSE)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3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VLOOKUP(B17847,[1]Content!$B$1:$D$1001,2,FALSE)</f>
        <v>video</v>
      </c>
      <c r="F17847" t="str">
        <f>VLOOKUP(B17847,[1]Content!$B$1:$D$1001,3,FALSE)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3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VLOOKUP(B17848,[1]Content!$B$1:$D$1001,2,FALSE)</f>
        <v>video</v>
      </c>
      <c r="F17848" t="str">
        <f>VLOOKUP(B17848,[1]Content!$B$1:$D$1001,3,FALSE)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3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VLOOKUP(B17849,[1]Content!$B$1:$D$1001,2,FALSE)</f>
        <v>video</v>
      </c>
      <c r="F17849" t="str">
        <f>VLOOKUP(B17849,[1]Content!$B$1:$D$1001,3,FALSE)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3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VLOOKUP(B17850,[1]Content!$B$1:$D$1001,2,FALSE)</f>
        <v>video</v>
      </c>
      <c r="F17850" t="str">
        <f>VLOOKUP(B17850,[1]Content!$B$1:$D$1001,3,FALSE)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3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VLOOKUP(B17851,[1]Content!$B$1:$D$1001,2,FALSE)</f>
        <v>video</v>
      </c>
      <c r="F17851" t="str">
        <f>VLOOKUP(B17851,[1]Content!$B$1:$D$1001,3,FALSE)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3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VLOOKUP(B17852,[1]Content!$B$1:$D$1001,2,FALSE)</f>
        <v>video</v>
      </c>
      <c r="F17852" t="str">
        <f>VLOOKUP(B17852,[1]Content!$B$1:$D$1001,3,FALSE)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3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VLOOKUP(B17853,[1]Content!$B$1:$D$1001,2,FALSE)</f>
        <v>video</v>
      </c>
      <c r="F17853" t="str">
        <f>VLOOKUP(B17853,[1]Content!$B$1:$D$1001,3,FALSE)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3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VLOOKUP(B17854,[1]Content!$B$1:$D$1001,2,FALSE)</f>
        <v>video</v>
      </c>
      <c r="F17854" t="str">
        <f>VLOOKUP(B17854,[1]Content!$B$1:$D$1001,3,FALSE)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3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VLOOKUP(B17855,[1]Content!$B$1:$D$1001,2,FALSE)</f>
        <v>video</v>
      </c>
      <c r="F17855" t="str">
        <f>VLOOKUP(B17855,[1]Content!$B$1:$D$1001,3,FALSE)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3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VLOOKUP(B17856,[1]Content!$B$1:$D$1001,2,FALSE)</f>
        <v>video</v>
      </c>
      <c r="F17856" t="str">
        <f>VLOOKUP(B17856,[1]Content!$B$1:$D$1001,3,FALSE)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3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VLOOKUP(B17857,[1]Content!$B$1:$D$1001,2,FALSE)</f>
        <v>video</v>
      </c>
      <c r="F17857" t="str">
        <f>VLOOKUP(B17857,[1]Content!$B$1:$D$1001,3,FALSE)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3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VLOOKUP(B17858,[1]Content!$B$1:$D$1001,2,FALSE)</f>
        <v>video</v>
      </c>
      <c r="F17858" t="str">
        <f>VLOOKUP(B17858,[1]Content!$B$1:$D$1001,3,FALSE)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3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VLOOKUP(B17859,[1]Content!$B$1:$D$1001,2,FALSE)</f>
        <v>video</v>
      </c>
      <c r="F17859" t="str">
        <f>VLOOKUP(B17859,[1]Content!$B$1:$D$1001,3,FALSE)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3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VLOOKUP(B17860,[1]Content!$B$1:$D$1001,2,FALSE)</f>
        <v>video</v>
      </c>
      <c r="F17860" t="str">
        <f>VLOOKUP(B17860,[1]Content!$B$1:$D$1001,3,FALSE)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3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VLOOKUP(B17861,[1]Content!$B$1:$D$1001,2,FALSE)</f>
        <v>video</v>
      </c>
      <c r="F17861" t="str">
        <f>VLOOKUP(B17861,[1]Content!$B$1:$D$1001,3,FALSE)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3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VLOOKUP(B17862,[1]Content!$B$1:$D$1001,2,FALSE)</f>
        <v>audio</v>
      </c>
      <c r="F17862" t="str">
        <f>VLOOKUP(B17862,[1]Content!$B$1:$D$1001,3,FALSE)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3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VLOOKUP(B17863,[1]Content!$B$1:$D$1001,2,FALSE)</f>
        <v>audio</v>
      </c>
      <c r="F17863" t="str">
        <f>VLOOKUP(B17863,[1]Content!$B$1:$D$1001,3,FALSE)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3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VLOOKUP(B17864,[1]Content!$B$1:$D$1001,2,FALSE)</f>
        <v>audio</v>
      </c>
      <c r="F17864" t="str">
        <f>VLOOKUP(B17864,[1]Content!$B$1:$D$1001,3,FALSE)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3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VLOOKUP(B17865,[1]Content!$B$1:$D$1001,2,FALSE)</f>
        <v>audio</v>
      </c>
      <c r="F17865" t="str">
        <f>VLOOKUP(B17865,[1]Content!$B$1:$D$1001,3,FALSE)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3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VLOOKUP(B17866,[1]Content!$B$1:$D$1001,2,FALSE)</f>
        <v>audio</v>
      </c>
      <c r="F17866" t="str">
        <f>VLOOKUP(B17866,[1]Content!$B$1:$D$1001,3,FALSE)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3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VLOOKUP(B17867,[1]Content!$B$1:$D$1001,2,FALSE)</f>
        <v>audio</v>
      </c>
      <c r="F17867" t="str">
        <f>VLOOKUP(B17867,[1]Content!$B$1:$D$1001,3,FALSE)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3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VLOOKUP(B17868,[1]Content!$B$1:$D$1001,2,FALSE)</f>
        <v>audio</v>
      </c>
      <c r="F17868" t="str">
        <f>VLOOKUP(B17868,[1]Content!$B$1:$D$1001,3,FALSE)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3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VLOOKUP(B17869,[1]Content!$B$1:$D$1001,2,FALSE)</f>
        <v>audio</v>
      </c>
      <c r="F17869" t="str">
        <f>VLOOKUP(B17869,[1]Content!$B$1:$D$1001,3,FALSE)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3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VLOOKUP(B17870,[1]Content!$B$1:$D$1001,2,FALSE)</f>
        <v>audio</v>
      </c>
      <c r="F17870" t="str">
        <f>VLOOKUP(B17870,[1]Content!$B$1:$D$1001,3,FALSE)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3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VLOOKUP(B17871,[1]Content!$B$1:$D$1001,2,FALSE)</f>
        <v>audio</v>
      </c>
      <c r="F17871" t="str">
        <f>VLOOKUP(B17871,[1]Content!$B$1:$D$1001,3,FALSE)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3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VLOOKUP(B17872,[1]Content!$B$1:$D$1001,2,FALSE)</f>
        <v>audio</v>
      </c>
      <c r="F17872" t="str">
        <f>VLOOKUP(B17872,[1]Content!$B$1:$D$1001,3,FALSE)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3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VLOOKUP(B17873,[1]Content!$B$1:$D$1001,2,FALSE)</f>
        <v>audio</v>
      </c>
      <c r="F17873" t="str">
        <f>VLOOKUP(B17873,[1]Content!$B$1:$D$1001,3,FALSE)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3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VLOOKUP(B17874,[1]Content!$B$1:$D$1001,2,FALSE)</f>
        <v>audio</v>
      </c>
      <c r="F17874" t="str">
        <f>VLOOKUP(B17874,[1]Content!$B$1:$D$1001,3,FALSE)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3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VLOOKUP(B17875,[1]Content!$B$1:$D$1001,2,FALSE)</f>
        <v>audio</v>
      </c>
      <c r="F17875" t="str">
        <f>VLOOKUP(B17875,[1]Content!$B$1:$D$1001,3,FALSE)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3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VLOOKUP(B17876,[1]Content!$B$1:$D$1001,2,FALSE)</f>
        <v>audio</v>
      </c>
      <c r="F17876" t="str">
        <f>VLOOKUP(B17876,[1]Content!$B$1:$D$1001,3,FALSE)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3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VLOOKUP(B17877,[1]Content!$B$1:$D$1001,2,FALSE)</f>
        <v>audio</v>
      </c>
      <c r="F17877" t="str">
        <f>VLOOKUP(B17877,[1]Content!$B$1:$D$1001,3,FALSE)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3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VLOOKUP(B17878,[1]Content!$B$1:$D$1001,2,FALSE)</f>
        <v>audio</v>
      </c>
      <c r="F17878" t="str">
        <f>VLOOKUP(B17878,[1]Content!$B$1:$D$1001,3,FALSE)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3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VLOOKUP(B17879,[1]Content!$B$1:$D$1001,2,FALSE)</f>
        <v>audio</v>
      </c>
      <c r="F17879" t="str">
        <f>VLOOKUP(B17879,[1]Content!$B$1:$D$1001,3,FALSE)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3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VLOOKUP(B17880,[1]Content!$B$1:$D$1001,2,FALSE)</f>
        <v>audio</v>
      </c>
      <c r="F17880" t="str">
        <f>VLOOKUP(B17880,[1]Content!$B$1:$D$1001,3,FALSE)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3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VLOOKUP(B17881,[1]Content!$B$1:$D$1001,2,FALSE)</f>
        <v>audio</v>
      </c>
      <c r="F17881" t="str">
        <f>VLOOKUP(B17881,[1]Content!$B$1:$D$1001,3,FALSE)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3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VLOOKUP(B17882,[1]Content!$B$1:$D$1001,2,FALSE)</f>
        <v>audio</v>
      </c>
      <c r="F17882" t="str">
        <f>VLOOKUP(B17882,[1]Content!$B$1:$D$1001,3,FALSE)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3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VLOOKUP(B17883,[1]Content!$B$1:$D$1001,2,FALSE)</f>
        <v>audio</v>
      </c>
      <c r="F17883" t="str">
        <f>VLOOKUP(B17883,[1]Content!$B$1:$D$1001,3,FALSE)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3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VLOOKUP(B17884,[1]Content!$B$1:$D$1001,2,FALSE)</f>
        <v>audio</v>
      </c>
      <c r="F17884" t="str">
        <f>VLOOKUP(B17884,[1]Content!$B$1:$D$1001,3,FALSE)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3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VLOOKUP(B17885,[1]Content!$B$1:$D$1001,2,FALSE)</f>
        <v>audio</v>
      </c>
      <c r="F17885" t="str">
        <f>VLOOKUP(B17885,[1]Content!$B$1:$D$1001,3,FALSE)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3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VLOOKUP(B17886,[1]Content!$B$1:$D$1001,2,FALSE)</f>
        <v>audio</v>
      </c>
      <c r="F17886" t="str">
        <f>VLOOKUP(B17886,[1]Content!$B$1:$D$1001,3,FALSE)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3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VLOOKUP(B17887,[1]Content!$B$1:$D$1001,2,FALSE)</f>
        <v>audio</v>
      </c>
      <c r="F17887" t="str">
        <f>VLOOKUP(B17887,[1]Content!$B$1:$D$1001,3,FALSE)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3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VLOOKUP(B17888,[1]Content!$B$1:$D$1001,2,FALSE)</f>
        <v>audio</v>
      </c>
      <c r="F17888" t="str">
        <f>VLOOKUP(B17888,[1]Content!$B$1:$D$1001,3,FALSE)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3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VLOOKUP(B17889,[1]Content!$B$1:$D$1001,2,FALSE)</f>
        <v>audio</v>
      </c>
      <c r="F17889" t="str">
        <f>VLOOKUP(B17889,[1]Content!$B$1:$D$1001,3,FALSE)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3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VLOOKUP(B17890,[1]Content!$B$1:$D$1001,2,FALSE)</f>
        <v>audio</v>
      </c>
      <c r="F17890" t="str">
        <f>VLOOKUP(B17890,[1]Content!$B$1:$D$1001,3,FALSE)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3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VLOOKUP(B17891,[1]Content!$B$1:$D$1001,2,FALSE)</f>
        <v>audio</v>
      </c>
      <c r="F17891" t="str">
        <f>VLOOKUP(B17891,[1]Content!$B$1:$D$1001,3,FALSE)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3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VLOOKUP(B17892,[1]Content!$B$1:$D$1001,2,FALSE)</f>
        <v>audio</v>
      </c>
      <c r="F17892" t="str">
        <f>VLOOKUP(B17892,[1]Content!$B$1:$D$1001,3,FALSE)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3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VLOOKUP(B17893,[1]Content!$B$1:$D$1001,2,FALSE)</f>
        <v>audio</v>
      </c>
      <c r="F17893" t="str">
        <f>VLOOKUP(B17893,[1]Content!$B$1:$D$1001,3,FALSE)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3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VLOOKUP(B17894,[1]Content!$B$1:$D$1001,2,FALSE)</f>
        <v>audio</v>
      </c>
      <c r="F17894" t="str">
        <f>VLOOKUP(B17894,[1]Content!$B$1:$D$1001,3,FALSE)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3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VLOOKUP(B17895,[1]Content!$B$1:$D$1001,2,FALSE)</f>
        <v>audio</v>
      </c>
      <c r="F17895" t="str">
        <f>VLOOKUP(B17895,[1]Content!$B$1:$D$1001,3,FALSE)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3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VLOOKUP(B17896,[1]Content!$B$1:$D$1001,2,FALSE)</f>
        <v>audio</v>
      </c>
      <c r="F17896" t="str">
        <f>VLOOKUP(B17896,[1]Content!$B$1:$D$1001,3,FALSE)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3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VLOOKUP(B17897,[1]Content!$B$1:$D$1001,2,FALSE)</f>
        <v>audio</v>
      </c>
      <c r="F17897" t="str">
        <f>VLOOKUP(B17897,[1]Content!$B$1:$D$1001,3,FALSE)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3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VLOOKUP(B17898,[1]Content!$B$1:$D$1001,2,FALSE)</f>
        <v>audio</v>
      </c>
      <c r="F17898" t="str">
        <f>VLOOKUP(B17898,[1]Content!$B$1:$D$1001,3,FALSE)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3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VLOOKUP(B17899,[1]Content!$B$1:$D$1001,2,FALSE)</f>
        <v>audio</v>
      </c>
      <c r="F17899" t="str">
        <f>VLOOKUP(B17899,[1]Content!$B$1:$D$1001,3,FALSE)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3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VLOOKUP(B17900,[1]Content!$B$1:$D$1001,2,FALSE)</f>
        <v>audio</v>
      </c>
      <c r="F17900" t="str">
        <f>VLOOKUP(B17900,[1]Content!$B$1:$D$1001,3,FALSE)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3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VLOOKUP(B17901,[1]Content!$B$1:$D$1001,2,FALSE)</f>
        <v>audio</v>
      </c>
      <c r="F17901" t="str">
        <f>VLOOKUP(B17901,[1]Content!$B$1:$D$1001,3,FALSE)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3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VLOOKUP(B17902,[1]Content!$B$1:$D$1001,2,FALSE)</f>
        <v>audio</v>
      </c>
      <c r="F17902" t="str">
        <f>VLOOKUP(B17902,[1]Content!$B$1:$D$1001,3,FALSE)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3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VLOOKUP(B17903,[1]Content!$B$1:$D$1001,2,FALSE)</f>
        <v>audio</v>
      </c>
      <c r="F17903" t="str">
        <f>VLOOKUP(B17903,[1]Content!$B$1:$D$1001,3,FALSE)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3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VLOOKUP(B17904,[1]Content!$B$1:$D$1001,2,FALSE)</f>
        <v>audio</v>
      </c>
      <c r="F17904" t="str">
        <f>VLOOKUP(B17904,[1]Content!$B$1:$D$1001,3,FALSE)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3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VLOOKUP(B17905,[1]Content!$B$1:$D$1001,2,FALSE)</f>
        <v>audio</v>
      </c>
      <c r="F17905" t="str">
        <f>VLOOKUP(B17905,[1]Content!$B$1:$D$1001,3,FALSE)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3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VLOOKUP(B17906,[1]Content!$B$1:$D$1001,2,FALSE)</f>
        <v>audio</v>
      </c>
      <c r="F17906" t="str">
        <f>VLOOKUP(B17906,[1]Content!$B$1:$D$1001,3,FALSE)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3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VLOOKUP(B17907,[1]Content!$B$1:$D$1001,2,FALSE)</f>
        <v>audio</v>
      </c>
      <c r="F17907" t="str">
        <f>VLOOKUP(B17907,[1]Content!$B$1:$D$1001,3,FALSE)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3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VLOOKUP(B17908,[1]Content!$B$1:$D$1001,2,FALSE)</f>
        <v>audio</v>
      </c>
      <c r="F17908" t="str">
        <f>VLOOKUP(B17908,[1]Content!$B$1:$D$1001,3,FALSE)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3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VLOOKUP(B17909,[1]Content!$B$1:$D$1001,2,FALSE)</f>
        <v>photo</v>
      </c>
      <c r="F17909" t="str">
        <f>VLOOKUP(B17909,[1]Content!$B$1:$D$1001,3,FALSE)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3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VLOOKUP(B17910,[1]Content!$B$1:$D$1001,2,FALSE)</f>
        <v>photo</v>
      </c>
      <c r="F17910" t="str">
        <f>VLOOKUP(B17910,[1]Content!$B$1:$D$1001,3,FALSE)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3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VLOOKUP(B17911,[1]Content!$B$1:$D$1001,2,FALSE)</f>
        <v>photo</v>
      </c>
      <c r="F17911" t="str">
        <f>VLOOKUP(B17911,[1]Content!$B$1:$D$1001,3,FALSE)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3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VLOOKUP(B17912,[1]Content!$B$1:$D$1001,2,FALSE)</f>
        <v>photo</v>
      </c>
      <c r="F17912" t="str">
        <f>VLOOKUP(B17912,[1]Content!$B$1:$D$1001,3,FALSE)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3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VLOOKUP(B17913,[1]Content!$B$1:$D$1001,2,FALSE)</f>
        <v>photo</v>
      </c>
      <c r="F17913" t="str">
        <f>VLOOKUP(B17913,[1]Content!$B$1:$D$1001,3,FALSE)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3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VLOOKUP(B17914,[1]Content!$B$1:$D$1001,2,FALSE)</f>
        <v>photo</v>
      </c>
      <c r="F17914" t="str">
        <f>VLOOKUP(B17914,[1]Content!$B$1:$D$1001,3,FALSE)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3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VLOOKUP(B17915,[1]Content!$B$1:$D$1001,2,FALSE)</f>
        <v>photo</v>
      </c>
      <c r="F17915" t="str">
        <f>VLOOKUP(B17915,[1]Content!$B$1:$D$1001,3,FALSE)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3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VLOOKUP(B17916,[1]Content!$B$1:$D$1001,2,FALSE)</f>
        <v>photo</v>
      </c>
      <c r="F17916" t="str">
        <f>VLOOKUP(B17916,[1]Content!$B$1:$D$1001,3,FALSE)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3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VLOOKUP(B17917,[1]Content!$B$1:$D$1001,2,FALSE)</f>
        <v>photo</v>
      </c>
      <c r="F17917" t="str">
        <f>VLOOKUP(B17917,[1]Content!$B$1:$D$1001,3,FALSE)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3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VLOOKUP(B17918,[1]Content!$B$1:$D$1001,2,FALSE)</f>
        <v>photo</v>
      </c>
      <c r="F17918" t="str">
        <f>VLOOKUP(B17918,[1]Content!$B$1:$D$1001,3,FALSE)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3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VLOOKUP(B17919,[1]Content!$B$1:$D$1001,2,FALSE)</f>
        <v>photo</v>
      </c>
      <c r="F17919" t="str">
        <f>VLOOKUP(B17919,[1]Content!$B$1:$D$1001,3,FALSE)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3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VLOOKUP(B17920,[1]Content!$B$1:$D$1001,2,FALSE)</f>
        <v>photo</v>
      </c>
      <c r="F17920" t="str">
        <f>VLOOKUP(B17920,[1]Content!$B$1:$D$1001,3,FALSE)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3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VLOOKUP(B17921,[1]Content!$B$1:$D$1001,2,FALSE)</f>
        <v>photo</v>
      </c>
      <c r="F17921" t="str">
        <f>VLOOKUP(B17921,[1]Content!$B$1:$D$1001,3,FALSE)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3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VLOOKUP(B17922,[1]Content!$B$1:$D$1001,2,FALSE)</f>
        <v>photo</v>
      </c>
      <c r="F17922" t="str">
        <f>VLOOKUP(B17922,[1]Content!$B$1:$D$1001,3,FALSE)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3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VLOOKUP(B17923,[1]Content!$B$1:$D$1001,2,FALSE)</f>
        <v>photo</v>
      </c>
      <c r="F17923" t="str">
        <f>VLOOKUP(B17923,[1]Content!$B$1:$D$1001,3,FALSE)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3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VLOOKUP(B17924,[1]Content!$B$1:$D$1001,2,FALSE)</f>
        <v>photo</v>
      </c>
      <c r="F17924" t="str">
        <f>VLOOKUP(B17924,[1]Content!$B$1:$D$1001,3,FALSE)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3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VLOOKUP(B17925,[1]Content!$B$1:$D$1001,2,FALSE)</f>
        <v>photo</v>
      </c>
      <c r="F17925" t="str">
        <f>VLOOKUP(B17925,[1]Content!$B$1:$D$1001,3,FALSE)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3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VLOOKUP(B17926,[1]Content!$B$1:$D$1001,2,FALSE)</f>
        <v>photo</v>
      </c>
      <c r="F17926" t="str">
        <f>VLOOKUP(B17926,[1]Content!$B$1:$D$1001,3,FALSE)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3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VLOOKUP(B17927,[1]Content!$B$1:$D$1001,2,FALSE)</f>
        <v>photo</v>
      </c>
      <c r="F17927" t="str">
        <f>VLOOKUP(B17927,[1]Content!$B$1:$D$1001,3,FALSE)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3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VLOOKUP(B17928,[1]Content!$B$1:$D$1001,2,FALSE)</f>
        <v>photo</v>
      </c>
      <c r="F17928" t="str">
        <f>VLOOKUP(B17928,[1]Content!$B$1:$D$1001,3,FALSE)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3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VLOOKUP(B17929,[1]Content!$B$1:$D$1001,2,FALSE)</f>
        <v>photo</v>
      </c>
      <c r="F17929" t="str">
        <f>VLOOKUP(B17929,[1]Content!$B$1:$D$1001,3,FALSE)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3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VLOOKUP(B17930,[1]Content!$B$1:$D$1001,2,FALSE)</f>
        <v>photo</v>
      </c>
      <c r="F17930" t="str">
        <f>VLOOKUP(B17930,[1]Content!$B$1:$D$1001,3,FALSE)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3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VLOOKUP(B17931,[1]Content!$B$1:$D$1001,2,FALSE)</f>
        <v>photo</v>
      </c>
      <c r="F17931" t="str">
        <f>VLOOKUP(B17931,[1]Content!$B$1:$D$1001,3,FALSE)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3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VLOOKUP(B17932,[1]Content!$B$1:$D$1001,2,FALSE)</f>
        <v>photo</v>
      </c>
      <c r="F17932" t="str">
        <f>VLOOKUP(B17932,[1]Content!$B$1:$D$1001,3,FALSE)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3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VLOOKUP(B17933,[1]Content!$B$1:$D$1001,2,FALSE)</f>
        <v>photo</v>
      </c>
      <c r="F17933" t="str">
        <f>VLOOKUP(B17933,[1]Content!$B$1:$D$1001,3,FALSE)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3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VLOOKUP(B17934,[1]Content!$B$1:$D$1001,2,FALSE)</f>
        <v>photo</v>
      </c>
      <c r="F17934" t="str">
        <f>VLOOKUP(B17934,[1]Content!$B$1:$D$1001,3,FALSE)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3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VLOOKUP(B17935,[1]Content!$B$1:$D$1001,2,FALSE)</f>
        <v>photo</v>
      </c>
      <c r="F17935" t="str">
        <f>VLOOKUP(B17935,[1]Content!$B$1:$D$1001,3,FALSE)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3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VLOOKUP(B17936,[1]Content!$B$1:$D$1001,2,FALSE)</f>
        <v>photo</v>
      </c>
      <c r="F17936" t="str">
        <f>VLOOKUP(B17936,[1]Content!$B$1:$D$1001,3,FALSE)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3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VLOOKUP(B17937,[1]Content!$B$1:$D$1001,2,FALSE)</f>
        <v>photo</v>
      </c>
      <c r="F17937" t="str">
        <f>VLOOKUP(B17937,[1]Content!$B$1:$D$1001,3,FALSE)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3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VLOOKUP(B17938,[1]Content!$B$1:$D$1001,2,FALSE)</f>
        <v>photo</v>
      </c>
      <c r="F17938" t="str">
        <f>VLOOKUP(B17938,[1]Content!$B$1:$D$1001,3,FALSE)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3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VLOOKUP(B17939,[1]Content!$B$1:$D$1001,2,FALSE)</f>
        <v>photo</v>
      </c>
      <c r="F17939" t="str">
        <f>VLOOKUP(B17939,[1]Content!$B$1:$D$1001,3,FALSE)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3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VLOOKUP(B17940,[1]Content!$B$1:$D$1001,2,FALSE)</f>
        <v>photo</v>
      </c>
      <c r="F17940" t="str">
        <f>VLOOKUP(B17940,[1]Content!$B$1:$D$1001,3,FALSE)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3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VLOOKUP(B17941,[1]Content!$B$1:$D$1001,2,FALSE)</f>
        <v>photo</v>
      </c>
      <c r="F17941" t="str">
        <f>VLOOKUP(B17941,[1]Content!$B$1:$D$1001,3,FALSE)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3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VLOOKUP(B17942,[1]Content!$B$1:$D$1001,2,FALSE)</f>
        <v>photo</v>
      </c>
      <c r="F17942" t="str">
        <f>VLOOKUP(B17942,[1]Content!$B$1:$D$1001,3,FALSE)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3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VLOOKUP(B17943,[1]Content!$B$1:$D$1001,2,FALSE)</f>
        <v>photo</v>
      </c>
      <c r="F17943" t="str">
        <f>VLOOKUP(B17943,[1]Content!$B$1:$D$1001,3,FALSE)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3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VLOOKUP(B17944,[1]Content!$B$1:$D$1001,2,FALSE)</f>
        <v>photo</v>
      </c>
      <c r="F17944" t="str">
        <f>VLOOKUP(B17944,[1]Content!$B$1:$D$1001,3,FALSE)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3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VLOOKUP(B17945,[1]Content!$B$1:$D$1001,2,FALSE)</f>
        <v>photo</v>
      </c>
      <c r="F17945" t="str">
        <f>VLOOKUP(B17945,[1]Content!$B$1:$D$1001,3,FALSE)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3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VLOOKUP(B17946,[1]Content!$B$1:$D$1001,2,FALSE)</f>
        <v>photo</v>
      </c>
      <c r="F17946" t="str">
        <f>VLOOKUP(B17946,[1]Content!$B$1:$D$1001,3,FALSE)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3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VLOOKUP(B17947,[1]Content!$B$1:$D$1001,2,FALSE)</f>
        <v>photo</v>
      </c>
      <c r="F17947" t="str">
        <f>VLOOKUP(B17947,[1]Content!$B$1:$D$1001,3,FALSE)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3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VLOOKUP(B17948,[1]Content!$B$1:$D$1001,2,FALSE)</f>
        <v>photo</v>
      </c>
      <c r="F17948" t="str">
        <f>VLOOKUP(B17948,[1]Content!$B$1:$D$1001,3,FALSE)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3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VLOOKUP(B17949,[1]Content!$B$1:$D$1001,2,FALSE)</f>
        <v>photo</v>
      </c>
      <c r="F17949" t="str">
        <f>VLOOKUP(B17949,[1]Content!$B$1:$D$1001,3,FALSE)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3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VLOOKUP(B17950,[1]Content!$B$1:$D$1001,2,FALSE)</f>
        <v>photo</v>
      </c>
      <c r="F17950" t="str">
        <f>VLOOKUP(B17950,[1]Content!$B$1:$D$1001,3,FALSE)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3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VLOOKUP(B17951,[1]Content!$B$1:$D$1001,2,FALSE)</f>
        <v>photo</v>
      </c>
      <c r="F17951" t="str">
        <f>VLOOKUP(B17951,[1]Content!$B$1:$D$1001,3,FALSE)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3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VLOOKUP(B17952,[1]Content!$B$1:$D$1001,2,FALSE)</f>
        <v>photo</v>
      </c>
      <c r="F17952" t="str">
        <f>VLOOKUP(B17952,[1]Content!$B$1:$D$1001,3,FALSE)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3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VLOOKUP(B17953,[1]Content!$B$1:$D$1001,2,FALSE)</f>
        <v>photo</v>
      </c>
      <c r="F17953" t="str">
        <f>VLOOKUP(B17953,[1]Content!$B$1:$D$1001,3,FALSE)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3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VLOOKUP(B17954,[1]Content!$B$1:$D$1001,2,FALSE)</f>
        <v>audio</v>
      </c>
      <c r="F17954" t="str">
        <f>VLOOKUP(B17954,[1]Content!$B$1:$D$1001,3,FALSE)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3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VLOOKUP(B17955,[1]Content!$B$1:$D$1001,2,FALSE)</f>
        <v>audio</v>
      </c>
      <c r="F17955" t="str">
        <f>VLOOKUP(B17955,[1]Content!$B$1:$D$1001,3,FALSE)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3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VLOOKUP(B17956,[1]Content!$B$1:$D$1001,2,FALSE)</f>
        <v>audio</v>
      </c>
      <c r="F17956" t="str">
        <f>VLOOKUP(B17956,[1]Content!$B$1:$D$1001,3,FALSE)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3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VLOOKUP(B17957,[1]Content!$B$1:$D$1001,2,FALSE)</f>
        <v>audio</v>
      </c>
      <c r="F17957" t="str">
        <f>VLOOKUP(B17957,[1]Content!$B$1:$D$1001,3,FALSE)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3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VLOOKUP(B17958,[1]Content!$B$1:$D$1001,2,FALSE)</f>
        <v>audio</v>
      </c>
      <c r="F17958" t="str">
        <f>VLOOKUP(B17958,[1]Content!$B$1:$D$1001,3,FALSE)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3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VLOOKUP(B17959,[1]Content!$B$1:$D$1001,2,FALSE)</f>
        <v>audio</v>
      </c>
      <c r="F17959" t="str">
        <f>VLOOKUP(B17959,[1]Content!$B$1:$D$1001,3,FALSE)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3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VLOOKUP(B17960,[1]Content!$B$1:$D$1001,2,FALSE)</f>
        <v>audio</v>
      </c>
      <c r="F17960" t="str">
        <f>VLOOKUP(B17960,[1]Content!$B$1:$D$1001,3,FALSE)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3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VLOOKUP(B17961,[1]Content!$B$1:$D$1001,2,FALSE)</f>
        <v>audio</v>
      </c>
      <c r="F17961" t="str">
        <f>VLOOKUP(B17961,[1]Content!$B$1:$D$1001,3,FALSE)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3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VLOOKUP(B17962,[1]Content!$B$1:$D$1001,2,FALSE)</f>
        <v>audio</v>
      </c>
      <c r="F17962" t="str">
        <f>VLOOKUP(B17962,[1]Content!$B$1:$D$1001,3,FALSE)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3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VLOOKUP(B17963,[1]Content!$B$1:$D$1001,2,FALSE)</f>
        <v>audio</v>
      </c>
      <c r="F17963" t="str">
        <f>VLOOKUP(B17963,[1]Content!$B$1:$D$1001,3,FALSE)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3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VLOOKUP(B17964,[1]Content!$B$1:$D$1001,2,FALSE)</f>
        <v>audio</v>
      </c>
      <c r="F17964" t="str">
        <f>VLOOKUP(B17964,[1]Content!$B$1:$D$1001,3,FALSE)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3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VLOOKUP(B17965,[1]Content!$B$1:$D$1001,2,FALSE)</f>
        <v>audio</v>
      </c>
      <c r="F17965" t="str">
        <f>VLOOKUP(B17965,[1]Content!$B$1:$D$1001,3,FALSE)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3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VLOOKUP(B17966,[1]Content!$B$1:$D$1001,2,FALSE)</f>
        <v>audio</v>
      </c>
      <c r="F17966" t="str">
        <f>VLOOKUP(B17966,[1]Content!$B$1:$D$1001,3,FALSE)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3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VLOOKUP(B17967,[1]Content!$B$1:$D$1001,2,FALSE)</f>
        <v>audio</v>
      </c>
      <c r="F17967" t="str">
        <f>VLOOKUP(B17967,[1]Content!$B$1:$D$1001,3,FALSE)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3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VLOOKUP(B17968,[1]Content!$B$1:$D$1001,2,FALSE)</f>
        <v>audio</v>
      </c>
      <c r="F17968" t="str">
        <f>VLOOKUP(B17968,[1]Content!$B$1:$D$1001,3,FALSE)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3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VLOOKUP(B17969,[1]Content!$B$1:$D$1001,2,FALSE)</f>
        <v>audio</v>
      </c>
      <c r="F17969" t="str">
        <f>VLOOKUP(B17969,[1]Content!$B$1:$D$1001,3,FALSE)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3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VLOOKUP(B17970,[1]Content!$B$1:$D$1001,2,FALSE)</f>
        <v>audio</v>
      </c>
      <c r="F17970" t="str">
        <f>VLOOKUP(B17970,[1]Content!$B$1:$D$1001,3,FALSE)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3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VLOOKUP(B17971,[1]Content!$B$1:$D$1001,2,FALSE)</f>
        <v>audio</v>
      </c>
      <c r="F17971" t="str">
        <f>VLOOKUP(B17971,[1]Content!$B$1:$D$1001,3,FALSE)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3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VLOOKUP(B17972,[1]Content!$B$1:$D$1001,2,FALSE)</f>
        <v>audio</v>
      </c>
      <c r="F17972" t="str">
        <f>VLOOKUP(B17972,[1]Content!$B$1:$D$1001,3,FALSE)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3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VLOOKUP(B17973,[1]Content!$B$1:$D$1001,2,FALSE)</f>
        <v>audio</v>
      </c>
      <c r="F17973" t="str">
        <f>VLOOKUP(B17973,[1]Content!$B$1:$D$1001,3,FALSE)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3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VLOOKUP(B17974,[1]Content!$B$1:$D$1001,2,FALSE)</f>
        <v>audio</v>
      </c>
      <c r="F17974" t="str">
        <f>VLOOKUP(B17974,[1]Content!$B$1:$D$1001,3,FALSE)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3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VLOOKUP(B17975,[1]Content!$B$1:$D$1001,2,FALSE)</f>
        <v>audio</v>
      </c>
      <c r="F17975" t="str">
        <f>VLOOKUP(B17975,[1]Content!$B$1:$D$1001,3,FALSE)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3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VLOOKUP(B17976,[1]Content!$B$1:$D$1001,2,FALSE)</f>
        <v>audio</v>
      </c>
      <c r="F17976" t="str">
        <f>VLOOKUP(B17976,[1]Content!$B$1:$D$1001,3,FALSE)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3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VLOOKUP(B17977,[1]Content!$B$1:$D$1001,2,FALSE)</f>
        <v>audio</v>
      </c>
      <c r="F17977" t="str">
        <f>VLOOKUP(B17977,[1]Content!$B$1:$D$1001,3,FALSE)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3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VLOOKUP(B17978,[1]Content!$B$1:$D$1001,2,FALSE)</f>
        <v>audio</v>
      </c>
      <c r="F17978" t="str">
        <f>VLOOKUP(B17978,[1]Content!$B$1:$D$1001,3,FALSE)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3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VLOOKUP(B17979,[1]Content!$B$1:$D$1001,2,FALSE)</f>
        <v>video</v>
      </c>
      <c r="F17979" t="str">
        <f>VLOOKUP(B17979,[1]Content!$B$1:$D$1001,3,FALSE)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3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VLOOKUP(B17980,[1]Content!$B$1:$D$1001,2,FALSE)</f>
        <v>video</v>
      </c>
      <c r="F17980" t="str">
        <f>VLOOKUP(B17980,[1]Content!$B$1:$D$1001,3,FALSE)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3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VLOOKUP(B17981,[1]Content!$B$1:$D$1001,2,FALSE)</f>
        <v>photo</v>
      </c>
      <c r="F17981" t="str">
        <f>VLOOKUP(B17981,[1]Content!$B$1:$D$1001,3,FALSE)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3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VLOOKUP(B17982,[1]Content!$B$1:$D$1001,2,FALSE)</f>
        <v>photo</v>
      </c>
      <c r="F17982" t="str">
        <f>VLOOKUP(B17982,[1]Content!$B$1:$D$1001,3,FALSE)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3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VLOOKUP(B17983,[1]Content!$B$1:$D$1001,2,FALSE)</f>
        <v>photo</v>
      </c>
      <c r="F17983" t="str">
        <f>VLOOKUP(B17983,[1]Content!$B$1:$D$1001,3,FALSE)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3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VLOOKUP(B17984,[1]Content!$B$1:$D$1001,2,FALSE)</f>
        <v>photo</v>
      </c>
      <c r="F17984" t="str">
        <f>VLOOKUP(B17984,[1]Content!$B$1:$D$1001,3,FALSE)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3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VLOOKUP(B17985,[1]Content!$B$1:$D$1001,2,FALSE)</f>
        <v>photo</v>
      </c>
      <c r="F17985" t="str">
        <f>VLOOKUP(B17985,[1]Content!$B$1:$D$1001,3,FALSE)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3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VLOOKUP(B17986,[1]Content!$B$1:$D$1001,2,FALSE)</f>
        <v>photo</v>
      </c>
      <c r="F17986" t="str">
        <f>VLOOKUP(B17986,[1]Content!$B$1:$D$1001,3,FALSE)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3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VLOOKUP(B17987,[1]Content!$B$1:$D$1001,2,FALSE)</f>
        <v>photo</v>
      </c>
      <c r="F17987" t="str">
        <f>VLOOKUP(B17987,[1]Content!$B$1:$D$1001,3,FALSE)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3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VLOOKUP(B17988,[1]Content!$B$1:$D$1001,2,FALSE)</f>
        <v>photo</v>
      </c>
      <c r="F17988" t="str">
        <f>VLOOKUP(B17988,[1]Content!$B$1:$D$1001,3,FALSE)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3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VLOOKUP(B17989,[1]Content!$B$1:$D$1001,2,FALSE)</f>
        <v>photo</v>
      </c>
      <c r="F17989" t="str">
        <f>VLOOKUP(B17989,[1]Content!$B$1:$D$1001,3,FALSE)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3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VLOOKUP(B17990,[1]Content!$B$1:$D$1001,2,FALSE)</f>
        <v>photo</v>
      </c>
      <c r="F17990" t="str">
        <f>VLOOKUP(B17990,[1]Content!$B$1:$D$1001,3,FALSE)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3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VLOOKUP(B17991,[1]Content!$B$1:$D$1001,2,FALSE)</f>
        <v>photo</v>
      </c>
      <c r="F17991" t="str">
        <f>VLOOKUP(B17991,[1]Content!$B$1:$D$1001,3,FALSE)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3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VLOOKUP(B17992,[1]Content!$B$1:$D$1001,2,FALSE)</f>
        <v>photo</v>
      </c>
      <c r="F17992" t="str">
        <f>VLOOKUP(B17992,[1]Content!$B$1:$D$1001,3,FALSE)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3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VLOOKUP(B17993,[1]Content!$B$1:$D$1001,2,FALSE)</f>
        <v>photo</v>
      </c>
      <c r="F17993" t="str">
        <f>VLOOKUP(B17993,[1]Content!$B$1:$D$1001,3,FALSE)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3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VLOOKUP(B17994,[1]Content!$B$1:$D$1001,2,FALSE)</f>
        <v>GIF</v>
      </c>
      <c r="F17994" t="str">
        <f>VLOOKUP(B17994,[1]Content!$B$1:$D$1001,3,FALSE)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3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VLOOKUP(B17995,[1]Content!$B$1:$D$1001,2,FALSE)</f>
        <v>GIF</v>
      </c>
      <c r="F17995" t="str">
        <f>VLOOKUP(B17995,[1]Content!$B$1:$D$1001,3,FALSE)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3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VLOOKUP(B17996,[1]Content!$B$1:$D$1001,2,FALSE)</f>
        <v>GIF</v>
      </c>
      <c r="F17996" t="str">
        <f>VLOOKUP(B17996,[1]Content!$B$1:$D$1001,3,FALSE)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3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VLOOKUP(B17997,[1]Content!$B$1:$D$1001,2,FALSE)</f>
        <v>GIF</v>
      </c>
      <c r="F17997" t="str">
        <f>VLOOKUP(B17997,[1]Content!$B$1:$D$1001,3,FALSE)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3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VLOOKUP(B17998,[1]Content!$B$1:$D$1001,2,FALSE)</f>
        <v>GIF</v>
      </c>
      <c r="F17998" t="str">
        <f>VLOOKUP(B17998,[1]Content!$B$1:$D$1001,3,FALSE)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3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VLOOKUP(B17999,[1]Content!$B$1:$D$1001,2,FALSE)</f>
        <v>GIF</v>
      </c>
      <c r="F17999" t="str">
        <f>VLOOKUP(B17999,[1]Content!$B$1:$D$1001,3,FALSE)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3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VLOOKUP(B18000,[1]Content!$B$1:$D$1001,2,FALSE)</f>
        <v>GIF</v>
      </c>
      <c r="F18000" t="str">
        <f>VLOOKUP(B18000,[1]Content!$B$1:$D$1001,3,FALSE)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3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VLOOKUP(B18001,[1]Content!$B$1:$D$1001,2,FALSE)</f>
        <v>GIF</v>
      </c>
      <c r="F18001" t="str">
        <f>VLOOKUP(B18001,[1]Content!$B$1:$D$1001,3,FALSE)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3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VLOOKUP(B18002,[1]Content!$B$1:$D$1001,2,FALSE)</f>
        <v>GIF</v>
      </c>
      <c r="F18002" t="str">
        <f>VLOOKUP(B18002,[1]Content!$B$1:$D$1001,3,FALSE)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3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VLOOKUP(B18003,[1]Content!$B$1:$D$1001,2,FALSE)</f>
        <v>GIF</v>
      </c>
      <c r="F18003" t="str">
        <f>VLOOKUP(B18003,[1]Content!$B$1:$D$1001,3,FALSE)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3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VLOOKUP(B18004,[1]Content!$B$1:$D$1001,2,FALSE)</f>
        <v>GIF</v>
      </c>
      <c r="F18004" t="str">
        <f>VLOOKUP(B18004,[1]Content!$B$1:$D$1001,3,FALSE)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3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VLOOKUP(B18005,[1]Content!$B$1:$D$1001,2,FALSE)</f>
        <v>GIF</v>
      </c>
      <c r="F18005" t="str">
        <f>VLOOKUP(B18005,[1]Content!$B$1:$D$1001,3,FALSE)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3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VLOOKUP(B18006,[1]Content!$B$1:$D$1001,2,FALSE)</f>
        <v>GIF</v>
      </c>
      <c r="F18006" t="str">
        <f>VLOOKUP(B18006,[1]Content!$B$1:$D$1001,3,FALSE)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3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VLOOKUP(B18007,[1]Content!$B$1:$D$1001,2,FALSE)</f>
        <v>GIF</v>
      </c>
      <c r="F18007" t="str">
        <f>VLOOKUP(B18007,[1]Content!$B$1:$D$1001,3,FALSE)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3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VLOOKUP(B18008,[1]Content!$B$1:$D$1001,2,FALSE)</f>
        <v>GIF</v>
      </c>
      <c r="F18008" t="str">
        <f>VLOOKUP(B18008,[1]Content!$B$1:$D$1001,3,FALSE)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3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VLOOKUP(B18009,[1]Content!$B$1:$D$1001,2,FALSE)</f>
        <v>GIF</v>
      </c>
      <c r="F18009" t="str">
        <f>VLOOKUP(B18009,[1]Content!$B$1:$D$1001,3,FALSE)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3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VLOOKUP(B18010,[1]Content!$B$1:$D$1001,2,FALSE)</f>
        <v>GIF</v>
      </c>
      <c r="F18010" t="str">
        <f>VLOOKUP(B18010,[1]Content!$B$1:$D$1001,3,FALSE)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3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VLOOKUP(B18011,[1]Content!$B$1:$D$1001,2,FALSE)</f>
        <v>GIF</v>
      </c>
      <c r="F18011" t="str">
        <f>VLOOKUP(B18011,[1]Content!$B$1:$D$1001,3,FALSE)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3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VLOOKUP(B18012,[1]Content!$B$1:$D$1001,2,FALSE)</f>
        <v>GIF</v>
      </c>
      <c r="F18012" t="str">
        <f>VLOOKUP(B18012,[1]Content!$B$1:$D$1001,3,FALSE)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3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VLOOKUP(B18013,[1]Content!$B$1:$D$1001,2,FALSE)</f>
        <v>GIF</v>
      </c>
      <c r="F18013" t="str">
        <f>VLOOKUP(B18013,[1]Content!$B$1:$D$1001,3,FALSE)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3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VLOOKUP(B18014,[1]Content!$B$1:$D$1001,2,FALSE)</f>
        <v>GIF</v>
      </c>
      <c r="F18014" t="str">
        <f>VLOOKUP(B18014,[1]Content!$B$1:$D$1001,3,FALSE)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3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VLOOKUP(B18015,[1]Content!$B$1:$D$1001,2,FALSE)</f>
        <v>GIF</v>
      </c>
      <c r="F18015" t="str">
        <f>VLOOKUP(B18015,[1]Content!$B$1:$D$1001,3,FALSE)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3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VLOOKUP(B18016,[1]Content!$B$1:$D$1001,2,FALSE)</f>
        <v>GIF</v>
      </c>
      <c r="F18016" t="str">
        <f>VLOOKUP(B18016,[1]Content!$B$1:$D$1001,3,FALSE)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3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VLOOKUP(B18017,[1]Content!$B$1:$D$1001,2,FALSE)</f>
        <v>GIF</v>
      </c>
      <c r="F18017" t="str">
        <f>VLOOKUP(B18017,[1]Content!$B$1:$D$1001,3,FALSE)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3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VLOOKUP(B18018,[1]Content!$B$1:$D$1001,2,FALSE)</f>
        <v>GIF</v>
      </c>
      <c r="F18018" t="str">
        <f>VLOOKUP(B18018,[1]Content!$B$1:$D$1001,3,FALSE)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3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VLOOKUP(B18019,[1]Content!$B$1:$D$1001,2,FALSE)</f>
        <v>GIF</v>
      </c>
      <c r="F18019" t="str">
        <f>VLOOKUP(B18019,[1]Content!$B$1:$D$1001,3,FALSE)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3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VLOOKUP(B18020,[1]Content!$B$1:$D$1001,2,FALSE)</f>
        <v>GIF</v>
      </c>
      <c r="F18020" t="str">
        <f>VLOOKUP(B18020,[1]Content!$B$1:$D$1001,3,FALSE)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3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VLOOKUP(B18021,[1]Content!$B$1:$D$1001,2,FALSE)</f>
        <v>GIF</v>
      </c>
      <c r="F18021" t="str">
        <f>VLOOKUP(B18021,[1]Content!$B$1:$D$1001,3,FALSE)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3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VLOOKUP(B18022,[1]Content!$B$1:$D$1001,2,FALSE)</f>
        <v>GIF</v>
      </c>
      <c r="F18022" t="str">
        <f>VLOOKUP(B18022,[1]Content!$B$1:$D$1001,3,FALSE)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3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VLOOKUP(B18023,[1]Content!$B$1:$D$1001,2,FALSE)</f>
        <v>GIF</v>
      </c>
      <c r="F18023" t="str">
        <f>VLOOKUP(B18023,[1]Content!$B$1:$D$1001,3,FALSE)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3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VLOOKUP(B18024,[1]Content!$B$1:$D$1001,2,FALSE)</f>
        <v>GIF</v>
      </c>
      <c r="F18024" t="str">
        <f>VLOOKUP(B18024,[1]Content!$B$1:$D$1001,3,FALSE)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3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VLOOKUP(B18025,[1]Content!$B$1:$D$1001,2,FALSE)</f>
        <v>GIF</v>
      </c>
      <c r="F18025" t="str">
        <f>VLOOKUP(B18025,[1]Content!$B$1:$D$1001,3,FALSE)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3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VLOOKUP(B18026,[1]Content!$B$1:$D$1001,2,FALSE)</f>
        <v>GIF</v>
      </c>
      <c r="F18026" t="str">
        <f>VLOOKUP(B18026,[1]Content!$B$1:$D$1001,3,FALSE)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3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VLOOKUP(B18027,[1]Content!$B$1:$D$1001,2,FALSE)</f>
        <v>GIF</v>
      </c>
      <c r="F18027" t="str">
        <f>VLOOKUP(B18027,[1]Content!$B$1:$D$1001,3,FALSE)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3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VLOOKUP(B18028,[1]Content!$B$1:$D$1001,2,FALSE)</f>
        <v>audio</v>
      </c>
      <c r="F18028" t="str">
        <f>VLOOKUP(B18028,[1]Content!$B$1:$D$1001,3,FALSE)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3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VLOOKUP(B18029,[1]Content!$B$1:$D$1001,2,FALSE)</f>
        <v>audio</v>
      </c>
      <c r="F18029" t="str">
        <f>VLOOKUP(B18029,[1]Content!$B$1:$D$1001,3,FALSE)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3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VLOOKUP(B18030,[1]Content!$B$1:$D$1001,2,FALSE)</f>
        <v>audio</v>
      </c>
      <c r="F18030" t="str">
        <f>VLOOKUP(B18030,[1]Content!$B$1:$D$1001,3,FALSE)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3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VLOOKUP(B18031,[1]Content!$B$1:$D$1001,2,FALSE)</f>
        <v>audio</v>
      </c>
      <c r="F18031" t="str">
        <f>VLOOKUP(B18031,[1]Content!$B$1:$D$1001,3,FALSE)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3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VLOOKUP(B18032,[1]Content!$B$1:$D$1001,2,FALSE)</f>
        <v>audio</v>
      </c>
      <c r="F18032" t="str">
        <f>VLOOKUP(B18032,[1]Content!$B$1:$D$1001,3,FALSE)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3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VLOOKUP(B18033,[1]Content!$B$1:$D$1001,2,FALSE)</f>
        <v>audio</v>
      </c>
      <c r="F18033" t="str">
        <f>VLOOKUP(B18033,[1]Content!$B$1:$D$1001,3,FALSE)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3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VLOOKUP(B18034,[1]Content!$B$1:$D$1001,2,FALSE)</f>
        <v>audio</v>
      </c>
      <c r="F18034" t="str">
        <f>VLOOKUP(B18034,[1]Content!$B$1:$D$1001,3,FALSE)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3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VLOOKUP(B18035,[1]Content!$B$1:$D$1001,2,FALSE)</f>
        <v>audio</v>
      </c>
      <c r="F18035" t="str">
        <f>VLOOKUP(B18035,[1]Content!$B$1:$D$1001,3,FALSE)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3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VLOOKUP(B18036,[1]Content!$B$1:$D$1001,2,FALSE)</f>
        <v>audio</v>
      </c>
      <c r="F18036" t="str">
        <f>VLOOKUP(B18036,[1]Content!$B$1:$D$1001,3,FALSE)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3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VLOOKUP(B18037,[1]Content!$B$1:$D$1001,2,FALSE)</f>
        <v>audio</v>
      </c>
      <c r="F18037" t="str">
        <f>VLOOKUP(B18037,[1]Content!$B$1:$D$1001,3,FALSE)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3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VLOOKUP(B18038,[1]Content!$B$1:$D$1001,2,FALSE)</f>
        <v>audio</v>
      </c>
      <c r="F18038" t="str">
        <f>VLOOKUP(B18038,[1]Content!$B$1:$D$1001,3,FALSE)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3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VLOOKUP(B18039,[1]Content!$B$1:$D$1001,2,FALSE)</f>
        <v>audio</v>
      </c>
      <c r="F18039" t="str">
        <f>VLOOKUP(B18039,[1]Content!$B$1:$D$1001,3,FALSE)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3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VLOOKUP(B18040,[1]Content!$B$1:$D$1001,2,FALSE)</f>
        <v>audio</v>
      </c>
      <c r="F18040" t="str">
        <f>VLOOKUP(B18040,[1]Content!$B$1:$D$1001,3,FALSE)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3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VLOOKUP(B18041,[1]Content!$B$1:$D$1001,2,FALSE)</f>
        <v>audio</v>
      </c>
      <c r="F18041" t="str">
        <f>VLOOKUP(B18041,[1]Content!$B$1:$D$1001,3,FALSE)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3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VLOOKUP(B18042,[1]Content!$B$1:$D$1001,2,FALSE)</f>
        <v>audio</v>
      </c>
      <c r="F18042" t="str">
        <f>VLOOKUP(B18042,[1]Content!$B$1:$D$1001,3,FALSE)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3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VLOOKUP(B18043,[1]Content!$B$1:$D$1001,2,FALSE)</f>
        <v>audio</v>
      </c>
      <c r="F18043" t="str">
        <f>VLOOKUP(B18043,[1]Content!$B$1:$D$1001,3,FALSE)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3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VLOOKUP(B18044,[1]Content!$B$1:$D$1001,2,FALSE)</f>
        <v>audio</v>
      </c>
      <c r="F18044" t="str">
        <f>VLOOKUP(B18044,[1]Content!$B$1:$D$1001,3,FALSE)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3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VLOOKUP(B18045,[1]Content!$B$1:$D$1001,2,FALSE)</f>
        <v>audio</v>
      </c>
      <c r="F18045" t="str">
        <f>VLOOKUP(B18045,[1]Content!$B$1:$D$1001,3,FALSE)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3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VLOOKUP(B18046,[1]Content!$B$1:$D$1001,2,FALSE)</f>
        <v>audio</v>
      </c>
      <c r="F18046" t="str">
        <f>VLOOKUP(B18046,[1]Content!$B$1:$D$1001,3,FALSE)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3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VLOOKUP(B18047,[1]Content!$B$1:$D$1001,2,FALSE)</f>
        <v>audio</v>
      </c>
      <c r="F18047" t="str">
        <f>VLOOKUP(B18047,[1]Content!$B$1:$D$1001,3,FALSE)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3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VLOOKUP(B18048,[1]Content!$B$1:$D$1001,2,FALSE)</f>
        <v>audio</v>
      </c>
      <c r="F18048" t="str">
        <f>VLOOKUP(B18048,[1]Content!$B$1:$D$1001,3,FALSE)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3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VLOOKUP(B18049,[1]Content!$B$1:$D$1001,2,FALSE)</f>
        <v>photo</v>
      </c>
      <c r="F18049" t="str">
        <f>VLOOKUP(B18049,[1]Content!$B$1:$D$1001,3,FALSE)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3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VLOOKUP(B18050,[1]Content!$B$1:$D$1001,2,FALSE)</f>
        <v>photo</v>
      </c>
      <c r="F18050" t="str">
        <f>VLOOKUP(B18050,[1]Content!$B$1:$D$1001,3,FALSE)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3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VLOOKUP(B18051,[1]Content!$B$1:$D$1001,2,FALSE)</f>
        <v>photo</v>
      </c>
      <c r="F18051" t="str">
        <f>VLOOKUP(B18051,[1]Content!$B$1:$D$1001,3,FALSE)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3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VLOOKUP(B18052,[1]Content!$B$1:$D$1001,2,FALSE)</f>
        <v>photo</v>
      </c>
      <c r="F18052" t="str">
        <f>VLOOKUP(B18052,[1]Content!$B$1:$D$1001,3,FALSE)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3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VLOOKUP(B18053,[1]Content!$B$1:$D$1001,2,FALSE)</f>
        <v>photo</v>
      </c>
      <c r="F18053" t="str">
        <f>VLOOKUP(B18053,[1]Content!$B$1:$D$1001,3,FALSE)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3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VLOOKUP(B18054,[1]Content!$B$1:$D$1001,2,FALSE)</f>
        <v>photo</v>
      </c>
      <c r="F18054" t="str">
        <f>VLOOKUP(B18054,[1]Content!$B$1:$D$1001,3,FALSE)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3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VLOOKUP(B18055,[1]Content!$B$1:$D$1001,2,FALSE)</f>
        <v>photo</v>
      </c>
      <c r="F18055" t="str">
        <f>VLOOKUP(B18055,[1]Content!$B$1:$D$1001,3,FALSE)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3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VLOOKUP(B18056,[1]Content!$B$1:$D$1001,2,FALSE)</f>
        <v>photo</v>
      </c>
      <c r="F18056" t="str">
        <f>VLOOKUP(B18056,[1]Content!$B$1:$D$1001,3,FALSE)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3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VLOOKUP(B18057,[1]Content!$B$1:$D$1001,2,FALSE)</f>
        <v>photo</v>
      </c>
      <c r="F18057" t="str">
        <f>VLOOKUP(B18057,[1]Content!$B$1:$D$1001,3,FALSE)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3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VLOOKUP(B18058,[1]Content!$B$1:$D$1001,2,FALSE)</f>
        <v>photo</v>
      </c>
      <c r="F18058" t="str">
        <f>VLOOKUP(B18058,[1]Content!$B$1:$D$1001,3,FALSE)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3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VLOOKUP(B18059,[1]Content!$B$1:$D$1001,2,FALSE)</f>
        <v>photo</v>
      </c>
      <c r="F18059" t="str">
        <f>VLOOKUP(B18059,[1]Content!$B$1:$D$1001,3,FALSE)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3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VLOOKUP(B18060,[1]Content!$B$1:$D$1001,2,FALSE)</f>
        <v>photo</v>
      </c>
      <c r="F18060" t="str">
        <f>VLOOKUP(B18060,[1]Content!$B$1:$D$1001,3,FALSE)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3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VLOOKUP(B18061,[1]Content!$B$1:$D$1001,2,FALSE)</f>
        <v>photo</v>
      </c>
      <c r="F18061" t="str">
        <f>VLOOKUP(B18061,[1]Content!$B$1:$D$1001,3,FALSE)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3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VLOOKUP(B18062,[1]Content!$B$1:$D$1001,2,FALSE)</f>
        <v>photo</v>
      </c>
      <c r="F18062" t="str">
        <f>VLOOKUP(B18062,[1]Content!$B$1:$D$1001,3,FALSE)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3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VLOOKUP(B18063,[1]Content!$B$1:$D$1001,2,FALSE)</f>
        <v>photo</v>
      </c>
      <c r="F18063" t="str">
        <f>VLOOKUP(B18063,[1]Content!$B$1:$D$1001,3,FALSE)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3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VLOOKUP(B18064,[1]Content!$B$1:$D$1001,2,FALSE)</f>
        <v>photo</v>
      </c>
      <c r="F18064" t="str">
        <f>VLOOKUP(B18064,[1]Content!$B$1:$D$1001,3,FALSE)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3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VLOOKUP(B18065,[1]Content!$B$1:$D$1001,2,FALSE)</f>
        <v>photo</v>
      </c>
      <c r="F18065" t="str">
        <f>VLOOKUP(B18065,[1]Content!$B$1:$D$1001,3,FALSE)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3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VLOOKUP(B18066,[1]Content!$B$1:$D$1001,2,FALSE)</f>
        <v>photo</v>
      </c>
      <c r="F18066" t="str">
        <f>VLOOKUP(B18066,[1]Content!$B$1:$D$1001,3,FALSE)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3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VLOOKUP(B18067,[1]Content!$B$1:$D$1001,2,FALSE)</f>
        <v>photo</v>
      </c>
      <c r="F18067" t="str">
        <f>VLOOKUP(B18067,[1]Content!$B$1:$D$1001,3,FALSE)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3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VLOOKUP(B18068,[1]Content!$B$1:$D$1001,2,FALSE)</f>
        <v>photo</v>
      </c>
      <c r="F18068" t="str">
        <f>VLOOKUP(B18068,[1]Content!$B$1:$D$1001,3,FALSE)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3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VLOOKUP(B18069,[1]Content!$B$1:$D$1001,2,FALSE)</f>
        <v>photo</v>
      </c>
      <c r="F18069" t="str">
        <f>VLOOKUP(B18069,[1]Content!$B$1:$D$1001,3,FALSE)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3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VLOOKUP(B18070,[1]Content!$B$1:$D$1001,2,FALSE)</f>
        <v>photo</v>
      </c>
      <c r="F18070" t="str">
        <f>VLOOKUP(B18070,[1]Content!$B$1:$D$1001,3,FALSE)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3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VLOOKUP(B18071,[1]Content!$B$1:$D$1001,2,FALSE)</f>
        <v>photo</v>
      </c>
      <c r="F18071" t="str">
        <f>VLOOKUP(B18071,[1]Content!$B$1:$D$1001,3,FALSE)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3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VLOOKUP(B18072,[1]Content!$B$1:$D$1001,2,FALSE)</f>
        <v>photo</v>
      </c>
      <c r="F18072" t="str">
        <f>VLOOKUP(B18072,[1]Content!$B$1:$D$1001,3,FALSE)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3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VLOOKUP(B18073,[1]Content!$B$1:$D$1001,2,FALSE)</f>
        <v>photo</v>
      </c>
      <c r="F18073" t="str">
        <f>VLOOKUP(B18073,[1]Content!$B$1:$D$1001,3,FALSE)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3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VLOOKUP(B18074,[1]Content!$B$1:$D$1001,2,FALSE)</f>
        <v>photo</v>
      </c>
      <c r="F18074" t="str">
        <f>VLOOKUP(B18074,[1]Content!$B$1:$D$1001,3,FALSE)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3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VLOOKUP(B18075,[1]Content!$B$1:$D$1001,2,FALSE)</f>
        <v>photo</v>
      </c>
      <c r="F18075" t="str">
        <f>VLOOKUP(B18075,[1]Content!$B$1:$D$1001,3,FALSE)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3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VLOOKUP(B18076,[1]Content!$B$1:$D$1001,2,FALSE)</f>
        <v>photo</v>
      </c>
      <c r="F18076" t="str">
        <f>VLOOKUP(B18076,[1]Content!$B$1:$D$1001,3,FALSE)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3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VLOOKUP(B18077,[1]Content!$B$1:$D$1001,2,FALSE)</f>
        <v>photo</v>
      </c>
      <c r="F18077" t="str">
        <f>VLOOKUP(B18077,[1]Content!$B$1:$D$1001,3,FALSE)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3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VLOOKUP(B18078,[1]Content!$B$1:$D$1001,2,FALSE)</f>
        <v>photo</v>
      </c>
      <c r="F18078" t="str">
        <f>VLOOKUP(B18078,[1]Content!$B$1:$D$1001,3,FALSE)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3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VLOOKUP(B18079,[1]Content!$B$1:$D$1001,2,FALSE)</f>
        <v>photo</v>
      </c>
      <c r="F18079" t="str">
        <f>VLOOKUP(B18079,[1]Content!$B$1:$D$1001,3,FALSE)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3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VLOOKUP(B18080,[1]Content!$B$1:$D$1001,2,FALSE)</f>
        <v>photo</v>
      </c>
      <c r="F18080" t="str">
        <f>VLOOKUP(B18080,[1]Content!$B$1:$D$1001,3,FALSE)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3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VLOOKUP(B18081,[1]Content!$B$1:$D$1001,2,FALSE)</f>
        <v>video</v>
      </c>
      <c r="F18081" t="str">
        <f>VLOOKUP(B18081,[1]Content!$B$1:$D$1001,3,FALSE)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3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VLOOKUP(B18082,[1]Content!$B$1:$D$1001,2,FALSE)</f>
        <v>video</v>
      </c>
      <c r="F18082" t="str">
        <f>VLOOKUP(B18082,[1]Content!$B$1:$D$1001,3,FALSE)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3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VLOOKUP(B18083,[1]Content!$B$1:$D$1001,2,FALSE)</f>
        <v>video</v>
      </c>
      <c r="F18083" t="str">
        <f>VLOOKUP(B18083,[1]Content!$B$1:$D$1001,3,FALSE)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3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VLOOKUP(B18084,[1]Content!$B$1:$D$1001,2,FALSE)</f>
        <v>video</v>
      </c>
      <c r="F18084" t="str">
        <f>VLOOKUP(B18084,[1]Content!$B$1:$D$1001,3,FALSE)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3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VLOOKUP(B18085,[1]Content!$B$1:$D$1001,2,FALSE)</f>
        <v>video</v>
      </c>
      <c r="F18085" t="str">
        <f>VLOOKUP(B18085,[1]Content!$B$1:$D$1001,3,FALSE)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3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VLOOKUP(B18086,[1]Content!$B$1:$D$1001,2,FALSE)</f>
        <v>video</v>
      </c>
      <c r="F18086" t="str">
        <f>VLOOKUP(B18086,[1]Content!$B$1:$D$1001,3,FALSE)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3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VLOOKUP(B18087,[1]Content!$B$1:$D$1001,2,FALSE)</f>
        <v>video</v>
      </c>
      <c r="F18087" t="str">
        <f>VLOOKUP(B18087,[1]Content!$B$1:$D$1001,3,FALSE)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3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VLOOKUP(B18088,[1]Content!$B$1:$D$1001,2,FALSE)</f>
        <v>video</v>
      </c>
      <c r="F18088" t="str">
        <f>VLOOKUP(B18088,[1]Content!$B$1:$D$1001,3,FALSE)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3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VLOOKUP(B18089,[1]Content!$B$1:$D$1001,2,FALSE)</f>
        <v>video</v>
      </c>
      <c r="F18089" t="str">
        <f>VLOOKUP(B18089,[1]Content!$B$1:$D$1001,3,FALSE)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3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VLOOKUP(B18090,[1]Content!$B$1:$D$1001,2,FALSE)</f>
        <v>video</v>
      </c>
      <c r="F18090" t="str">
        <f>VLOOKUP(B18090,[1]Content!$B$1:$D$1001,3,FALSE)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3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VLOOKUP(B18091,[1]Content!$B$1:$D$1001,2,FALSE)</f>
        <v>video</v>
      </c>
      <c r="F18091" t="str">
        <f>VLOOKUP(B18091,[1]Content!$B$1:$D$1001,3,FALSE)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3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VLOOKUP(B18092,[1]Content!$B$1:$D$1001,2,FALSE)</f>
        <v>video</v>
      </c>
      <c r="F18092" t="str">
        <f>VLOOKUP(B18092,[1]Content!$B$1:$D$1001,3,FALSE)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3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VLOOKUP(B18093,[1]Content!$B$1:$D$1001,2,FALSE)</f>
        <v>video</v>
      </c>
      <c r="F18093" t="str">
        <f>VLOOKUP(B18093,[1]Content!$B$1:$D$1001,3,FALSE)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3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VLOOKUP(B18094,[1]Content!$B$1:$D$1001,2,FALSE)</f>
        <v>video</v>
      </c>
      <c r="F18094" t="str">
        <f>VLOOKUP(B18094,[1]Content!$B$1:$D$1001,3,FALSE)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3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VLOOKUP(B18095,[1]Content!$B$1:$D$1001,2,FALSE)</f>
        <v>video</v>
      </c>
      <c r="F18095" t="str">
        <f>VLOOKUP(B18095,[1]Content!$B$1:$D$1001,3,FALSE)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3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VLOOKUP(B18096,[1]Content!$B$1:$D$1001,2,FALSE)</f>
        <v>video</v>
      </c>
      <c r="F18096" t="str">
        <f>VLOOKUP(B18096,[1]Content!$B$1:$D$1001,3,FALSE)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3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VLOOKUP(B18097,[1]Content!$B$1:$D$1001,2,FALSE)</f>
        <v>video</v>
      </c>
      <c r="F18097" t="str">
        <f>VLOOKUP(B18097,[1]Content!$B$1:$D$1001,3,FALSE)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3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VLOOKUP(B18098,[1]Content!$B$1:$D$1001,2,FALSE)</f>
        <v>video</v>
      </c>
      <c r="F18098" t="str">
        <f>VLOOKUP(B18098,[1]Content!$B$1:$D$1001,3,FALSE)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3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VLOOKUP(B18099,[1]Content!$B$1:$D$1001,2,FALSE)</f>
        <v>video</v>
      </c>
      <c r="F18099" t="str">
        <f>VLOOKUP(B18099,[1]Content!$B$1:$D$1001,3,FALSE)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3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VLOOKUP(B18100,[1]Content!$B$1:$D$1001,2,FALSE)</f>
        <v>video</v>
      </c>
      <c r="F18100" t="str">
        <f>VLOOKUP(B18100,[1]Content!$B$1:$D$1001,3,FALSE)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3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VLOOKUP(B18101,[1]Content!$B$1:$D$1001,2,FALSE)</f>
        <v>photo</v>
      </c>
      <c r="F18101" t="str">
        <f>VLOOKUP(B18101,[1]Content!$B$1:$D$1001,3,FALSE)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3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VLOOKUP(B18102,[1]Content!$B$1:$D$1001,2,FALSE)</f>
        <v>photo</v>
      </c>
      <c r="F18102" t="str">
        <f>VLOOKUP(B18102,[1]Content!$B$1:$D$1001,3,FALSE)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3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VLOOKUP(B18103,[1]Content!$B$1:$D$1001,2,FALSE)</f>
        <v>photo</v>
      </c>
      <c r="F18103" t="str">
        <f>VLOOKUP(B18103,[1]Content!$B$1:$D$1001,3,FALSE)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3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VLOOKUP(B18104,[1]Content!$B$1:$D$1001,2,FALSE)</f>
        <v>photo</v>
      </c>
      <c r="F18104" t="str">
        <f>VLOOKUP(B18104,[1]Content!$B$1:$D$1001,3,FALSE)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3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VLOOKUP(B18105,[1]Content!$B$1:$D$1001,2,FALSE)</f>
        <v>photo</v>
      </c>
      <c r="F18105" t="str">
        <f>VLOOKUP(B18105,[1]Content!$B$1:$D$1001,3,FALSE)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3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VLOOKUP(B18106,[1]Content!$B$1:$D$1001,2,FALSE)</f>
        <v>photo</v>
      </c>
      <c r="F18106" t="str">
        <f>VLOOKUP(B18106,[1]Content!$B$1:$D$1001,3,FALSE)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3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VLOOKUP(B18107,[1]Content!$B$1:$D$1001,2,FALSE)</f>
        <v>photo</v>
      </c>
      <c r="F18107" t="str">
        <f>VLOOKUP(B18107,[1]Content!$B$1:$D$1001,3,FALSE)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3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VLOOKUP(B18108,[1]Content!$B$1:$D$1001,2,FALSE)</f>
        <v>photo</v>
      </c>
      <c r="F18108" t="str">
        <f>VLOOKUP(B18108,[1]Content!$B$1:$D$1001,3,FALSE)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3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VLOOKUP(B18109,[1]Content!$B$1:$D$1001,2,FALSE)</f>
        <v>photo</v>
      </c>
      <c r="F18109" t="str">
        <f>VLOOKUP(B18109,[1]Content!$B$1:$D$1001,3,FALSE)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3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VLOOKUP(B18110,[1]Content!$B$1:$D$1001,2,FALSE)</f>
        <v>photo</v>
      </c>
      <c r="F18110" t="str">
        <f>VLOOKUP(B18110,[1]Content!$B$1:$D$1001,3,FALSE)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3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VLOOKUP(B18111,[1]Content!$B$1:$D$1001,2,FALSE)</f>
        <v>photo</v>
      </c>
      <c r="F18111" t="str">
        <f>VLOOKUP(B18111,[1]Content!$B$1:$D$1001,3,FALSE)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3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VLOOKUP(B18112,[1]Content!$B$1:$D$1001,2,FALSE)</f>
        <v>photo</v>
      </c>
      <c r="F18112" t="str">
        <f>VLOOKUP(B18112,[1]Content!$B$1:$D$1001,3,FALSE)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3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VLOOKUP(B18113,[1]Content!$B$1:$D$1001,2,FALSE)</f>
        <v>photo</v>
      </c>
      <c r="F18113" t="str">
        <f>VLOOKUP(B18113,[1]Content!$B$1:$D$1001,3,FALSE)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3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VLOOKUP(B18114,[1]Content!$B$1:$D$1001,2,FALSE)</f>
        <v>photo</v>
      </c>
      <c r="F18114" t="str">
        <f>VLOOKUP(B18114,[1]Content!$B$1:$D$1001,3,FALSE)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3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VLOOKUP(B18115,[1]Content!$B$1:$D$1001,2,FALSE)</f>
        <v>photo</v>
      </c>
      <c r="F18115" t="str">
        <f>VLOOKUP(B18115,[1]Content!$B$1:$D$1001,3,FALSE)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3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VLOOKUP(B18116,[1]Content!$B$1:$D$1001,2,FALSE)</f>
        <v>photo</v>
      </c>
      <c r="F18116" t="str">
        <f>VLOOKUP(B18116,[1]Content!$B$1:$D$1001,3,FALSE)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3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VLOOKUP(B18117,[1]Content!$B$1:$D$1001,2,FALSE)</f>
        <v>photo</v>
      </c>
      <c r="F18117" t="str">
        <f>VLOOKUP(B18117,[1]Content!$B$1:$D$1001,3,FALSE)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3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VLOOKUP(B18118,[1]Content!$B$1:$D$1001,2,FALSE)</f>
        <v>photo</v>
      </c>
      <c r="F18118" t="str">
        <f>VLOOKUP(B18118,[1]Content!$B$1:$D$1001,3,FALSE)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3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VLOOKUP(B18119,[1]Content!$B$1:$D$1001,2,FALSE)</f>
        <v>photo</v>
      </c>
      <c r="F18119" t="str">
        <f>VLOOKUP(B18119,[1]Content!$B$1:$D$1001,3,FALSE)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3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VLOOKUP(B18120,[1]Content!$B$1:$D$1001,2,FALSE)</f>
        <v>photo</v>
      </c>
      <c r="F18120" t="str">
        <f>VLOOKUP(B18120,[1]Content!$B$1:$D$1001,3,FALSE)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3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VLOOKUP(B18121,[1]Content!$B$1:$D$1001,2,FALSE)</f>
        <v>photo</v>
      </c>
      <c r="F18121" t="str">
        <f>VLOOKUP(B18121,[1]Content!$B$1:$D$1001,3,FALSE)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3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VLOOKUP(B18122,[1]Content!$B$1:$D$1001,2,FALSE)</f>
        <v>photo</v>
      </c>
      <c r="F18122" t="str">
        <f>VLOOKUP(B18122,[1]Content!$B$1:$D$1001,3,FALSE)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3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VLOOKUP(B18123,[1]Content!$B$1:$D$1001,2,FALSE)</f>
        <v>photo</v>
      </c>
      <c r="F18123" t="str">
        <f>VLOOKUP(B18123,[1]Content!$B$1:$D$1001,3,FALSE)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3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VLOOKUP(B18124,[1]Content!$B$1:$D$1001,2,FALSE)</f>
        <v>photo</v>
      </c>
      <c r="F18124" t="str">
        <f>VLOOKUP(B18124,[1]Content!$B$1:$D$1001,3,FALSE)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3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VLOOKUP(B18125,[1]Content!$B$1:$D$1001,2,FALSE)</f>
        <v>photo</v>
      </c>
      <c r="F18125" t="str">
        <f>VLOOKUP(B18125,[1]Content!$B$1:$D$1001,3,FALSE)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3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VLOOKUP(B18126,[1]Content!$B$1:$D$1001,2,FALSE)</f>
        <v>photo</v>
      </c>
      <c r="F18126" t="str">
        <f>VLOOKUP(B18126,[1]Content!$B$1:$D$1001,3,FALSE)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3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VLOOKUP(B18127,[1]Content!$B$1:$D$1001,2,FALSE)</f>
        <v>photo</v>
      </c>
      <c r="F18127" t="str">
        <f>VLOOKUP(B18127,[1]Content!$B$1:$D$1001,3,FALSE)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3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VLOOKUP(B18128,[1]Content!$B$1:$D$1001,2,FALSE)</f>
        <v>photo</v>
      </c>
      <c r="F18128" t="str">
        <f>VLOOKUP(B18128,[1]Content!$B$1:$D$1001,3,FALSE)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3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VLOOKUP(B18129,[1]Content!$B$1:$D$1001,2,FALSE)</f>
        <v>photo</v>
      </c>
      <c r="F18129" t="str">
        <f>VLOOKUP(B18129,[1]Content!$B$1:$D$1001,3,FALSE)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3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VLOOKUP(B18130,[1]Content!$B$1:$D$1001,2,FALSE)</f>
        <v>photo</v>
      </c>
      <c r="F18130" t="str">
        <f>VLOOKUP(B18130,[1]Content!$B$1:$D$1001,3,FALSE)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3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VLOOKUP(B18131,[1]Content!$B$1:$D$1001,2,FALSE)</f>
        <v>photo</v>
      </c>
      <c r="F18131" t="str">
        <f>VLOOKUP(B18131,[1]Content!$B$1:$D$1001,3,FALSE)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3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VLOOKUP(B18132,[1]Content!$B$1:$D$1001,2,FALSE)</f>
        <v>photo</v>
      </c>
      <c r="F18132" t="str">
        <f>VLOOKUP(B18132,[1]Content!$B$1:$D$1001,3,FALSE)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3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VLOOKUP(B18133,[1]Content!$B$1:$D$1001,2,FALSE)</f>
        <v>photo</v>
      </c>
      <c r="F18133" t="str">
        <f>VLOOKUP(B18133,[1]Content!$B$1:$D$1001,3,FALSE)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3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VLOOKUP(B18134,[1]Content!$B$1:$D$1001,2,FALSE)</f>
        <v>photo</v>
      </c>
      <c r="F18134" t="str">
        <f>VLOOKUP(B18134,[1]Content!$B$1:$D$1001,3,FALSE)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3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VLOOKUP(B18135,[1]Content!$B$1:$D$1001,2,FALSE)</f>
        <v>audio</v>
      </c>
      <c r="F18135" t="str">
        <f>VLOOKUP(B18135,[1]Content!$B$1:$D$1001,3,FALSE)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3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VLOOKUP(B18136,[1]Content!$B$1:$D$1001,2,FALSE)</f>
        <v>audio</v>
      </c>
      <c r="F18136" t="str">
        <f>VLOOKUP(B18136,[1]Content!$B$1:$D$1001,3,FALSE)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3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VLOOKUP(B18137,[1]Content!$B$1:$D$1001,2,FALSE)</f>
        <v>audio</v>
      </c>
      <c r="F18137" t="str">
        <f>VLOOKUP(B18137,[1]Content!$B$1:$D$1001,3,FALSE)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3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VLOOKUP(B18138,[1]Content!$B$1:$D$1001,2,FALSE)</f>
        <v>audio</v>
      </c>
      <c r="F18138" t="str">
        <f>VLOOKUP(B18138,[1]Content!$B$1:$D$1001,3,FALSE)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3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VLOOKUP(B18139,[1]Content!$B$1:$D$1001,2,FALSE)</f>
        <v>audio</v>
      </c>
      <c r="F18139" t="str">
        <f>VLOOKUP(B18139,[1]Content!$B$1:$D$1001,3,FALSE)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3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VLOOKUP(B18140,[1]Content!$B$1:$D$1001,2,FALSE)</f>
        <v>audio</v>
      </c>
      <c r="F18140" t="str">
        <f>VLOOKUP(B18140,[1]Content!$B$1:$D$1001,3,FALSE)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3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VLOOKUP(B18141,[1]Content!$B$1:$D$1001,2,FALSE)</f>
        <v>audio</v>
      </c>
      <c r="F18141" t="str">
        <f>VLOOKUP(B18141,[1]Content!$B$1:$D$1001,3,FALSE)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3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VLOOKUP(B18142,[1]Content!$B$1:$D$1001,2,FALSE)</f>
        <v>audio</v>
      </c>
      <c r="F18142" t="str">
        <f>VLOOKUP(B18142,[1]Content!$B$1:$D$1001,3,FALSE)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3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VLOOKUP(B18143,[1]Content!$B$1:$D$1001,2,FALSE)</f>
        <v>audio</v>
      </c>
      <c r="F18143" t="str">
        <f>VLOOKUP(B18143,[1]Content!$B$1:$D$1001,3,FALSE)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3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VLOOKUP(B18144,[1]Content!$B$1:$D$1001,2,FALSE)</f>
        <v>audio</v>
      </c>
      <c r="F18144" t="str">
        <f>VLOOKUP(B18144,[1]Content!$B$1:$D$1001,3,FALSE)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3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VLOOKUP(B18145,[1]Content!$B$1:$D$1001,2,FALSE)</f>
        <v>audio</v>
      </c>
      <c r="F18145" t="str">
        <f>VLOOKUP(B18145,[1]Content!$B$1:$D$1001,3,FALSE)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3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VLOOKUP(B18146,[1]Content!$B$1:$D$1001,2,FALSE)</f>
        <v>audio</v>
      </c>
      <c r="F18146" t="str">
        <f>VLOOKUP(B18146,[1]Content!$B$1:$D$1001,3,FALSE)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3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VLOOKUP(B18147,[1]Content!$B$1:$D$1001,2,FALSE)</f>
        <v>audio</v>
      </c>
      <c r="F18147" t="str">
        <f>VLOOKUP(B18147,[1]Content!$B$1:$D$1001,3,FALSE)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3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VLOOKUP(B18148,[1]Content!$B$1:$D$1001,2,FALSE)</f>
        <v>audio</v>
      </c>
      <c r="F18148" t="str">
        <f>VLOOKUP(B18148,[1]Content!$B$1:$D$1001,3,FALSE)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3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VLOOKUP(B18149,[1]Content!$B$1:$D$1001,2,FALSE)</f>
        <v>audio</v>
      </c>
      <c r="F18149" t="str">
        <f>VLOOKUP(B18149,[1]Content!$B$1:$D$1001,3,FALSE)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3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VLOOKUP(B18150,[1]Content!$B$1:$D$1001,2,FALSE)</f>
        <v>audio</v>
      </c>
      <c r="F18150" t="str">
        <f>VLOOKUP(B18150,[1]Content!$B$1:$D$1001,3,FALSE)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3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VLOOKUP(B18151,[1]Content!$B$1:$D$1001,2,FALSE)</f>
        <v>audio</v>
      </c>
      <c r="F18151" t="str">
        <f>VLOOKUP(B18151,[1]Content!$B$1:$D$1001,3,FALSE)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3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VLOOKUP(B18152,[1]Content!$B$1:$D$1001,2,FALSE)</f>
        <v>audio</v>
      </c>
      <c r="F18152" t="str">
        <f>VLOOKUP(B18152,[1]Content!$B$1:$D$1001,3,FALSE)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3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VLOOKUP(B18153,[1]Content!$B$1:$D$1001,2,FALSE)</f>
        <v>audio</v>
      </c>
      <c r="F18153" t="str">
        <f>VLOOKUP(B18153,[1]Content!$B$1:$D$1001,3,FALSE)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3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VLOOKUP(B18154,[1]Content!$B$1:$D$1001,2,FALSE)</f>
        <v>audio</v>
      </c>
      <c r="F18154" t="str">
        <f>VLOOKUP(B18154,[1]Content!$B$1:$D$1001,3,FALSE)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3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VLOOKUP(B18155,[1]Content!$B$1:$D$1001,2,FALSE)</f>
        <v>audio</v>
      </c>
      <c r="F18155" t="str">
        <f>VLOOKUP(B18155,[1]Content!$B$1:$D$1001,3,FALSE)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3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VLOOKUP(B18156,[1]Content!$B$1:$D$1001,2,FALSE)</f>
        <v>audio</v>
      </c>
      <c r="F18156" t="str">
        <f>VLOOKUP(B18156,[1]Content!$B$1:$D$1001,3,FALSE)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3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VLOOKUP(B18157,[1]Content!$B$1:$D$1001,2,FALSE)</f>
        <v>audio</v>
      </c>
      <c r="F18157" t="str">
        <f>VLOOKUP(B18157,[1]Content!$B$1:$D$1001,3,FALSE)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3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VLOOKUP(B18158,[1]Content!$B$1:$D$1001,2,FALSE)</f>
        <v>audio</v>
      </c>
      <c r="F18158" t="str">
        <f>VLOOKUP(B18158,[1]Content!$B$1:$D$1001,3,FALSE)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3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VLOOKUP(B18159,[1]Content!$B$1:$D$1001,2,FALSE)</f>
        <v>audio</v>
      </c>
      <c r="F18159" t="str">
        <f>VLOOKUP(B18159,[1]Content!$B$1:$D$1001,3,FALSE)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3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VLOOKUP(B18160,[1]Content!$B$1:$D$1001,2,FALSE)</f>
        <v>audio</v>
      </c>
      <c r="F18160" t="str">
        <f>VLOOKUP(B18160,[1]Content!$B$1:$D$1001,3,FALSE)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3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VLOOKUP(B18161,[1]Content!$B$1:$D$1001,2,FALSE)</f>
        <v>audio</v>
      </c>
      <c r="F18161" t="str">
        <f>VLOOKUP(B18161,[1]Content!$B$1:$D$1001,3,FALSE)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3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VLOOKUP(B18162,[1]Content!$B$1:$D$1001,2,FALSE)</f>
        <v>audio</v>
      </c>
      <c r="F18162" t="str">
        <f>VLOOKUP(B18162,[1]Content!$B$1:$D$1001,3,FALSE)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3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VLOOKUP(B18163,[1]Content!$B$1:$D$1001,2,FALSE)</f>
        <v>audio</v>
      </c>
      <c r="F18163" t="str">
        <f>VLOOKUP(B18163,[1]Content!$B$1:$D$1001,3,FALSE)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3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VLOOKUP(B18164,[1]Content!$B$1:$D$1001,2,FALSE)</f>
        <v>audio</v>
      </c>
      <c r="F18164" t="str">
        <f>VLOOKUP(B18164,[1]Content!$B$1:$D$1001,3,FALSE)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3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VLOOKUP(B18165,[1]Content!$B$1:$D$1001,2,FALSE)</f>
        <v>audio</v>
      </c>
      <c r="F18165" t="str">
        <f>VLOOKUP(B18165,[1]Content!$B$1:$D$1001,3,FALSE)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3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VLOOKUP(B18166,[1]Content!$B$1:$D$1001,2,FALSE)</f>
        <v>photo</v>
      </c>
      <c r="F18166" t="str">
        <f>VLOOKUP(B18166,[1]Content!$B$1:$D$1001,3,FALSE)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3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VLOOKUP(B18167,[1]Content!$B$1:$D$1001,2,FALSE)</f>
        <v>photo</v>
      </c>
      <c r="F18167" t="str">
        <f>VLOOKUP(B18167,[1]Content!$B$1:$D$1001,3,FALSE)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3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VLOOKUP(B18168,[1]Content!$B$1:$D$1001,2,FALSE)</f>
        <v>photo</v>
      </c>
      <c r="F18168" t="str">
        <f>VLOOKUP(B18168,[1]Content!$B$1:$D$1001,3,FALSE)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3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VLOOKUP(B18169,[1]Content!$B$1:$D$1001,2,FALSE)</f>
        <v>photo</v>
      </c>
      <c r="F18169" t="str">
        <f>VLOOKUP(B18169,[1]Content!$B$1:$D$1001,3,FALSE)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3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VLOOKUP(B18170,[1]Content!$B$1:$D$1001,2,FALSE)</f>
        <v>photo</v>
      </c>
      <c r="F18170" t="str">
        <f>VLOOKUP(B18170,[1]Content!$B$1:$D$1001,3,FALSE)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3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VLOOKUP(B18171,[1]Content!$B$1:$D$1001,2,FALSE)</f>
        <v>photo</v>
      </c>
      <c r="F18171" t="str">
        <f>VLOOKUP(B18171,[1]Content!$B$1:$D$1001,3,FALSE)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3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VLOOKUP(B18172,[1]Content!$B$1:$D$1001,2,FALSE)</f>
        <v>photo</v>
      </c>
      <c r="F18172" t="str">
        <f>VLOOKUP(B18172,[1]Content!$B$1:$D$1001,3,FALSE)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3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VLOOKUP(B18173,[1]Content!$B$1:$D$1001,2,FALSE)</f>
        <v>photo</v>
      </c>
      <c r="F18173" t="str">
        <f>VLOOKUP(B18173,[1]Content!$B$1:$D$1001,3,FALSE)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3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VLOOKUP(B18174,[1]Content!$B$1:$D$1001,2,FALSE)</f>
        <v>photo</v>
      </c>
      <c r="F18174" t="str">
        <f>VLOOKUP(B18174,[1]Content!$B$1:$D$1001,3,FALSE)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3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VLOOKUP(B18175,[1]Content!$B$1:$D$1001,2,FALSE)</f>
        <v>photo</v>
      </c>
      <c r="F18175" t="str">
        <f>VLOOKUP(B18175,[1]Content!$B$1:$D$1001,3,FALSE)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3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VLOOKUP(B18176,[1]Content!$B$1:$D$1001,2,FALSE)</f>
        <v>photo</v>
      </c>
      <c r="F18176" t="str">
        <f>VLOOKUP(B18176,[1]Content!$B$1:$D$1001,3,FALSE)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3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VLOOKUP(B18177,[1]Content!$B$1:$D$1001,2,FALSE)</f>
        <v>audio</v>
      </c>
      <c r="F18177" t="str">
        <f>VLOOKUP(B18177,[1]Content!$B$1:$D$1001,3,FALSE)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3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VLOOKUP(B18178,[1]Content!$B$1:$D$1001,2,FALSE)</f>
        <v>audio</v>
      </c>
      <c r="F18178" t="str">
        <f>VLOOKUP(B18178,[1]Content!$B$1:$D$1001,3,FALSE)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3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VLOOKUP(B18179,[1]Content!$B$1:$D$1001,2,FALSE)</f>
        <v>audio</v>
      </c>
      <c r="F18179" t="str">
        <f>VLOOKUP(B18179,[1]Content!$B$1:$D$1001,3,FALSE)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3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VLOOKUP(B18180,[1]Content!$B$1:$D$1001,2,FALSE)</f>
        <v>audio</v>
      </c>
      <c r="F18180" t="str">
        <f>VLOOKUP(B18180,[1]Content!$B$1:$D$1001,3,FALSE)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3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VLOOKUP(B18181,[1]Content!$B$1:$D$1001,2,FALSE)</f>
        <v>audio</v>
      </c>
      <c r="F18181" t="str">
        <f>VLOOKUP(B18181,[1]Content!$B$1:$D$1001,3,FALSE)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3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VLOOKUP(B18182,[1]Content!$B$1:$D$1001,2,FALSE)</f>
        <v>audio</v>
      </c>
      <c r="F18182" t="str">
        <f>VLOOKUP(B18182,[1]Content!$B$1:$D$1001,3,FALSE)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3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VLOOKUP(B18183,[1]Content!$B$1:$D$1001,2,FALSE)</f>
        <v>audio</v>
      </c>
      <c r="F18183" t="str">
        <f>VLOOKUP(B18183,[1]Content!$B$1:$D$1001,3,FALSE)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3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VLOOKUP(B18184,[1]Content!$B$1:$D$1001,2,FALSE)</f>
        <v>audio</v>
      </c>
      <c r="F18184" t="str">
        <f>VLOOKUP(B18184,[1]Content!$B$1:$D$1001,3,FALSE)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3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VLOOKUP(B18185,[1]Content!$B$1:$D$1001,2,FALSE)</f>
        <v>audio</v>
      </c>
      <c r="F18185" t="str">
        <f>VLOOKUP(B18185,[1]Content!$B$1:$D$1001,3,FALSE)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3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VLOOKUP(B18186,[1]Content!$B$1:$D$1001,2,FALSE)</f>
        <v>audio</v>
      </c>
      <c r="F18186" t="str">
        <f>VLOOKUP(B18186,[1]Content!$B$1:$D$1001,3,FALSE)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3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VLOOKUP(B18187,[1]Content!$B$1:$D$1001,2,FALSE)</f>
        <v>audio</v>
      </c>
      <c r="F18187" t="str">
        <f>VLOOKUP(B18187,[1]Content!$B$1:$D$1001,3,FALSE)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3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VLOOKUP(B18188,[1]Content!$B$1:$D$1001,2,FALSE)</f>
        <v>audio</v>
      </c>
      <c r="F18188" t="str">
        <f>VLOOKUP(B18188,[1]Content!$B$1:$D$1001,3,FALSE)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3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VLOOKUP(B18189,[1]Content!$B$1:$D$1001,2,FALSE)</f>
        <v>audio</v>
      </c>
      <c r="F18189" t="str">
        <f>VLOOKUP(B18189,[1]Content!$B$1:$D$1001,3,FALSE)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3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VLOOKUP(B18190,[1]Content!$B$1:$D$1001,2,FALSE)</f>
        <v>audio</v>
      </c>
      <c r="F18190" t="str">
        <f>VLOOKUP(B18190,[1]Content!$B$1:$D$1001,3,FALSE)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3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VLOOKUP(B18191,[1]Content!$B$1:$D$1001,2,FALSE)</f>
        <v>audio</v>
      </c>
      <c r="F18191" t="str">
        <f>VLOOKUP(B18191,[1]Content!$B$1:$D$1001,3,FALSE)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3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VLOOKUP(B18192,[1]Content!$B$1:$D$1001,2,FALSE)</f>
        <v>audio</v>
      </c>
      <c r="F18192" t="str">
        <f>VLOOKUP(B18192,[1]Content!$B$1:$D$1001,3,FALSE)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3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VLOOKUP(B18193,[1]Content!$B$1:$D$1001,2,FALSE)</f>
        <v>audio</v>
      </c>
      <c r="F18193" t="str">
        <f>VLOOKUP(B18193,[1]Content!$B$1:$D$1001,3,FALSE)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3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VLOOKUP(B18194,[1]Content!$B$1:$D$1001,2,FALSE)</f>
        <v>audio</v>
      </c>
      <c r="F18194" t="str">
        <f>VLOOKUP(B18194,[1]Content!$B$1:$D$1001,3,FALSE)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3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VLOOKUP(B18195,[1]Content!$B$1:$D$1001,2,FALSE)</f>
        <v>audio</v>
      </c>
      <c r="F18195" t="str">
        <f>VLOOKUP(B18195,[1]Content!$B$1:$D$1001,3,FALSE)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3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VLOOKUP(B18196,[1]Content!$B$1:$D$1001,2,FALSE)</f>
        <v>audio</v>
      </c>
      <c r="F18196" t="str">
        <f>VLOOKUP(B18196,[1]Content!$B$1:$D$1001,3,FALSE)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3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VLOOKUP(B18197,[1]Content!$B$1:$D$1001,2,FALSE)</f>
        <v>audio</v>
      </c>
      <c r="F18197" t="str">
        <f>VLOOKUP(B18197,[1]Content!$B$1:$D$1001,3,FALSE)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3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VLOOKUP(B18198,[1]Content!$B$1:$D$1001,2,FALSE)</f>
        <v>audio</v>
      </c>
      <c r="F18198" t="str">
        <f>VLOOKUP(B18198,[1]Content!$B$1:$D$1001,3,FALSE)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3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VLOOKUP(B18199,[1]Content!$B$1:$D$1001,2,FALSE)</f>
        <v>audio</v>
      </c>
      <c r="F18199" t="str">
        <f>VLOOKUP(B18199,[1]Content!$B$1:$D$1001,3,FALSE)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3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VLOOKUP(B18200,[1]Content!$B$1:$D$1001,2,FALSE)</f>
        <v>audio</v>
      </c>
      <c r="F18200" t="str">
        <f>VLOOKUP(B18200,[1]Content!$B$1:$D$1001,3,FALSE)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3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VLOOKUP(B18201,[1]Content!$B$1:$D$1001,2,FALSE)</f>
        <v>audio</v>
      </c>
      <c r="F18201" t="str">
        <f>VLOOKUP(B18201,[1]Content!$B$1:$D$1001,3,FALSE)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3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VLOOKUP(B18202,[1]Content!$B$1:$D$1001,2,FALSE)</f>
        <v>audio</v>
      </c>
      <c r="F18202" t="str">
        <f>VLOOKUP(B18202,[1]Content!$B$1:$D$1001,3,FALSE)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3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VLOOKUP(B18203,[1]Content!$B$1:$D$1001,2,FALSE)</f>
        <v>audio</v>
      </c>
      <c r="F18203" t="str">
        <f>VLOOKUP(B18203,[1]Content!$B$1:$D$1001,3,FALSE)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3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VLOOKUP(B18204,[1]Content!$B$1:$D$1001,2,FALSE)</f>
        <v>audio</v>
      </c>
      <c r="F18204" t="str">
        <f>VLOOKUP(B18204,[1]Content!$B$1:$D$1001,3,FALSE)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3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VLOOKUP(B18205,[1]Content!$B$1:$D$1001,2,FALSE)</f>
        <v>audio</v>
      </c>
      <c r="F18205" t="str">
        <f>VLOOKUP(B18205,[1]Content!$B$1:$D$1001,3,FALSE)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3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VLOOKUP(B18206,[1]Content!$B$1:$D$1001,2,FALSE)</f>
        <v>audio</v>
      </c>
      <c r="F18206" t="str">
        <f>VLOOKUP(B18206,[1]Content!$B$1:$D$1001,3,FALSE)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3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VLOOKUP(B18207,[1]Content!$B$1:$D$1001,2,FALSE)</f>
        <v>audio</v>
      </c>
      <c r="F18207" t="str">
        <f>VLOOKUP(B18207,[1]Content!$B$1:$D$1001,3,FALSE)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3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VLOOKUP(B18208,[1]Content!$B$1:$D$1001,2,FALSE)</f>
        <v>video</v>
      </c>
      <c r="F18208" t="str">
        <f>VLOOKUP(B18208,[1]Content!$B$1:$D$1001,3,FALSE)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3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VLOOKUP(B18209,[1]Content!$B$1:$D$1001,2,FALSE)</f>
        <v>video</v>
      </c>
      <c r="F18209" t="str">
        <f>VLOOKUP(B18209,[1]Content!$B$1:$D$1001,3,FALSE)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3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VLOOKUP(B18210,[1]Content!$B$1:$D$1001,2,FALSE)</f>
        <v>video</v>
      </c>
      <c r="F18210" t="str">
        <f>VLOOKUP(B18210,[1]Content!$B$1:$D$1001,3,FALSE)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3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VLOOKUP(B18211,[1]Content!$B$1:$D$1001,2,FALSE)</f>
        <v>video</v>
      </c>
      <c r="F18211" t="str">
        <f>VLOOKUP(B18211,[1]Content!$B$1:$D$1001,3,FALSE)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3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VLOOKUP(B18212,[1]Content!$B$1:$D$1001,2,FALSE)</f>
        <v>video</v>
      </c>
      <c r="F18212" t="str">
        <f>VLOOKUP(B18212,[1]Content!$B$1:$D$1001,3,FALSE)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3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VLOOKUP(B18213,[1]Content!$B$1:$D$1001,2,FALSE)</f>
        <v>video</v>
      </c>
      <c r="F18213" t="str">
        <f>VLOOKUP(B18213,[1]Content!$B$1:$D$1001,3,FALSE)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3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VLOOKUP(B18214,[1]Content!$B$1:$D$1001,2,FALSE)</f>
        <v>video</v>
      </c>
      <c r="F18214" t="str">
        <f>VLOOKUP(B18214,[1]Content!$B$1:$D$1001,3,FALSE)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3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VLOOKUP(B18215,[1]Content!$B$1:$D$1001,2,FALSE)</f>
        <v>video</v>
      </c>
      <c r="F18215" t="str">
        <f>VLOOKUP(B18215,[1]Content!$B$1:$D$1001,3,FALSE)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3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VLOOKUP(B18216,[1]Content!$B$1:$D$1001,2,FALSE)</f>
        <v>video</v>
      </c>
      <c r="F18216" t="str">
        <f>VLOOKUP(B18216,[1]Content!$B$1:$D$1001,3,FALSE)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3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VLOOKUP(B18217,[1]Content!$B$1:$D$1001,2,FALSE)</f>
        <v>video</v>
      </c>
      <c r="F18217" t="str">
        <f>VLOOKUP(B18217,[1]Content!$B$1:$D$1001,3,FALSE)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3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VLOOKUP(B18218,[1]Content!$B$1:$D$1001,2,FALSE)</f>
        <v>video</v>
      </c>
      <c r="F18218" t="str">
        <f>VLOOKUP(B18218,[1]Content!$B$1:$D$1001,3,FALSE)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3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VLOOKUP(B18219,[1]Content!$B$1:$D$1001,2,FALSE)</f>
        <v>video</v>
      </c>
      <c r="F18219" t="str">
        <f>VLOOKUP(B18219,[1]Content!$B$1:$D$1001,3,FALSE)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3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VLOOKUP(B18220,[1]Content!$B$1:$D$1001,2,FALSE)</f>
        <v>video</v>
      </c>
      <c r="F18220" t="str">
        <f>VLOOKUP(B18220,[1]Content!$B$1:$D$1001,3,FALSE)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3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VLOOKUP(B18221,[1]Content!$B$1:$D$1001,2,FALSE)</f>
        <v>video</v>
      </c>
      <c r="F18221" t="str">
        <f>VLOOKUP(B18221,[1]Content!$B$1:$D$1001,3,FALSE)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3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VLOOKUP(B18222,[1]Content!$B$1:$D$1001,2,FALSE)</f>
        <v>video</v>
      </c>
      <c r="F18222" t="str">
        <f>VLOOKUP(B18222,[1]Content!$B$1:$D$1001,3,FALSE)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3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VLOOKUP(B18223,[1]Content!$B$1:$D$1001,2,FALSE)</f>
        <v>video</v>
      </c>
      <c r="F18223" t="str">
        <f>VLOOKUP(B18223,[1]Content!$B$1:$D$1001,3,FALSE)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3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VLOOKUP(B18224,[1]Content!$B$1:$D$1001,2,FALSE)</f>
        <v>video</v>
      </c>
      <c r="F18224" t="str">
        <f>VLOOKUP(B18224,[1]Content!$B$1:$D$1001,3,FALSE)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3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VLOOKUP(B18225,[1]Content!$B$1:$D$1001,2,FALSE)</f>
        <v>video</v>
      </c>
      <c r="F18225" t="str">
        <f>VLOOKUP(B18225,[1]Content!$B$1:$D$1001,3,FALSE)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3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VLOOKUP(B18226,[1]Content!$B$1:$D$1001,2,FALSE)</f>
        <v>video</v>
      </c>
      <c r="F18226" t="str">
        <f>VLOOKUP(B18226,[1]Content!$B$1:$D$1001,3,FALSE)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3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VLOOKUP(B18227,[1]Content!$B$1:$D$1001,2,FALSE)</f>
        <v>video</v>
      </c>
      <c r="F18227" t="str">
        <f>VLOOKUP(B18227,[1]Content!$B$1:$D$1001,3,FALSE)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3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VLOOKUP(B18228,[1]Content!$B$1:$D$1001,2,FALSE)</f>
        <v>video</v>
      </c>
      <c r="F18228" t="str">
        <f>VLOOKUP(B18228,[1]Content!$B$1:$D$1001,3,FALSE)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3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VLOOKUP(B18229,[1]Content!$B$1:$D$1001,2,FALSE)</f>
        <v>video</v>
      </c>
      <c r="F18229" t="str">
        <f>VLOOKUP(B18229,[1]Content!$B$1:$D$1001,3,FALSE)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3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VLOOKUP(B18230,[1]Content!$B$1:$D$1001,2,FALSE)</f>
        <v>video</v>
      </c>
      <c r="F18230" t="str">
        <f>VLOOKUP(B18230,[1]Content!$B$1:$D$1001,3,FALSE)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3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VLOOKUP(B18231,[1]Content!$B$1:$D$1001,2,FALSE)</f>
        <v>audio</v>
      </c>
      <c r="F18231" t="str">
        <f>VLOOKUP(B18231,[1]Content!$B$1:$D$1001,3,FALSE)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3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VLOOKUP(B18232,[1]Content!$B$1:$D$1001,2,FALSE)</f>
        <v>audio</v>
      </c>
      <c r="F18232" t="str">
        <f>VLOOKUP(B18232,[1]Content!$B$1:$D$1001,3,FALSE)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3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VLOOKUP(B18233,[1]Content!$B$1:$D$1001,2,FALSE)</f>
        <v>audio</v>
      </c>
      <c r="F18233" t="str">
        <f>VLOOKUP(B18233,[1]Content!$B$1:$D$1001,3,FALSE)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3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VLOOKUP(B18234,[1]Content!$B$1:$D$1001,2,FALSE)</f>
        <v>audio</v>
      </c>
      <c r="F18234" t="str">
        <f>VLOOKUP(B18234,[1]Content!$B$1:$D$1001,3,FALSE)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3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VLOOKUP(B18235,[1]Content!$B$1:$D$1001,2,FALSE)</f>
        <v>audio</v>
      </c>
      <c r="F18235" t="str">
        <f>VLOOKUP(B18235,[1]Content!$B$1:$D$1001,3,FALSE)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3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VLOOKUP(B18236,[1]Content!$B$1:$D$1001,2,FALSE)</f>
        <v>audio</v>
      </c>
      <c r="F18236" t="str">
        <f>VLOOKUP(B18236,[1]Content!$B$1:$D$1001,3,FALSE)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3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VLOOKUP(B18237,[1]Content!$B$1:$D$1001,2,FALSE)</f>
        <v>audio</v>
      </c>
      <c r="F18237" t="str">
        <f>VLOOKUP(B18237,[1]Content!$B$1:$D$1001,3,FALSE)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3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VLOOKUP(B18238,[1]Content!$B$1:$D$1001,2,FALSE)</f>
        <v>audio</v>
      </c>
      <c r="F18238" t="str">
        <f>VLOOKUP(B18238,[1]Content!$B$1:$D$1001,3,FALSE)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3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VLOOKUP(B18239,[1]Content!$B$1:$D$1001,2,FALSE)</f>
        <v>audio</v>
      </c>
      <c r="F18239" t="str">
        <f>VLOOKUP(B18239,[1]Content!$B$1:$D$1001,3,FALSE)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3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VLOOKUP(B18240,[1]Content!$B$1:$D$1001,2,FALSE)</f>
        <v>audio</v>
      </c>
      <c r="F18240" t="str">
        <f>VLOOKUP(B18240,[1]Content!$B$1:$D$1001,3,FALSE)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3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VLOOKUP(B18241,[1]Content!$B$1:$D$1001,2,FALSE)</f>
        <v>audio</v>
      </c>
      <c r="F18241" t="str">
        <f>VLOOKUP(B18241,[1]Content!$B$1:$D$1001,3,FALSE)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3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VLOOKUP(B18242,[1]Content!$B$1:$D$1001,2,FALSE)</f>
        <v>audio</v>
      </c>
      <c r="F18242" t="str">
        <f>VLOOKUP(B18242,[1]Content!$B$1:$D$1001,3,FALSE)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3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VLOOKUP(B18243,[1]Content!$B$1:$D$1001,2,FALSE)</f>
        <v>audio</v>
      </c>
      <c r="F18243" t="str">
        <f>VLOOKUP(B18243,[1]Content!$B$1:$D$1001,3,FALSE)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3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VLOOKUP(B18244,[1]Content!$B$1:$D$1001,2,FALSE)</f>
        <v>audio</v>
      </c>
      <c r="F18244" t="str">
        <f>VLOOKUP(B18244,[1]Content!$B$1:$D$1001,3,FALSE)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3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VLOOKUP(B18245,[1]Content!$B$1:$D$1001,2,FALSE)</f>
        <v>audio</v>
      </c>
      <c r="F18245" t="str">
        <f>VLOOKUP(B18245,[1]Content!$B$1:$D$1001,3,FALSE)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3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VLOOKUP(B18246,[1]Content!$B$1:$D$1001,2,FALSE)</f>
        <v>audio</v>
      </c>
      <c r="F18246" t="str">
        <f>VLOOKUP(B18246,[1]Content!$B$1:$D$1001,3,FALSE)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3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VLOOKUP(B18247,[1]Content!$B$1:$D$1001,2,FALSE)</f>
        <v>audio</v>
      </c>
      <c r="F18247" t="str">
        <f>VLOOKUP(B18247,[1]Content!$B$1:$D$1001,3,FALSE)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3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VLOOKUP(B18248,[1]Content!$B$1:$D$1001,2,FALSE)</f>
        <v>audio</v>
      </c>
      <c r="F18248" t="str">
        <f>VLOOKUP(B18248,[1]Content!$B$1:$D$1001,3,FALSE)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3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VLOOKUP(B18249,[1]Content!$B$1:$D$1001,2,FALSE)</f>
        <v>audio</v>
      </c>
      <c r="F18249" t="str">
        <f>VLOOKUP(B18249,[1]Content!$B$1:$D$1001,3,FALSE)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3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VLOOKUP(B18250,[1]Content!$B$1:$D$1001,2,FALSE)</f>
        <v>audio</v>
      </c>
      <c r="F18250" t="str">
        <f>VLOOKUP(B18250,[1]Content!$B$1:$D$1001,3,FALSE)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3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VLOOKUP(B18251,[1]Content!$B$1:$D$1001,2,FALSE)</f>
        <v>audio</v>
      </c>
      <c r="F18251" t="str">
        <f>VLOOKUP(B18251,[1]Content!$B$1:$D$1001,3,FALSE)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3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VLOOKUP(B18252,[1]Content!$B$1:$D$1001,2,FALSE)</f>
        <v>audio</v>
      </c>
      <c r="F18252" t="str">
        <f>VLOOKUP(B18252,[1]Content!$B$1:$D$1001,3,FALSE)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3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VLOOKUP(B18253,[1]Content!$B$1:$D$1001,2,FALSE)</f>
        <v>audio</v>
      </c>
      <c r="F18253" t="str">
        <f>VLOOKUP(B18253,[1]Content!$B$1:$D$1001,3,FALSE)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3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VLOOKUP(B18254,[1]Content!$B$1:$D$1001,2,FALSE)</f>
        <v>audio</v>
      </c>
      <c r="F18254" t="str">
        <f>VLOOKUP(B18254,[1]Content!$B$1:$D$1001,3,FALSE)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3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VLOOKUP(B18255,[1]Content!$B$1:$D$1001,2,FALSE)</f>
        <v>audio</v>
      </c>
      <c r="F18255" t="str">
        <f>VLOOKUP(B18255,[1]Content!$B$1:$D$1001,3,FALSE)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3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VLOOKUP(B18256,[1]Content!$B$1:$D$1001,2,FALSE)</f>
        <v>audio</v>
      </c>
      <c r="F18256" t="str">
        <f>VLOOKUP(B18256,[1]Content!$B$1:$D$1001,3,FALSE)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3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VLOOKUP(B18257,[1]Content!$B$1:$D$1001,2,FALSE)</f>
        <v>audio</v>
      </c>
      <c r="F18257" t="str">
        <f>VLOOKUP(B18257,[1]Content!$B$1:$D$1001,3,FALSE)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3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VLOOKUP(B18258,[1]Content!$B$1:$D$1001,2,FALSE)</f>
        <v>audio</v>
      </c>
      <c r="F18258" t="str">
        <f>VLOOKUP(B18258,[1]Content!$B$1:$D$1001,3,FALSE)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3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VLOOKUP(B18259,[1]Content!$B$1:$D$1001,2,FALSE)</f>
        <v>audio</v>
      </c>
      <c r="F18259" t="str">
        <f>VLOOKUP(B18259,[1]Content!$B$1:$D$1001,3,FALSE)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3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VLOOKUP(B18260,[1]Content!$B$1:$D$1001,2,FALSE)</f>
        <v>audio</v>
      </c>
      <c r="F18260" t="str">
        <f>VLOOKUP(B18260,[1]Content!$B$1:$D$1001,3,FALSE)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3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VLOOKUP(B18261,[1]Content!$B$1:$D$1001,2,FALSE)</f>
        <v>audio</v>
      </c>
      <c r="F18261" t="str">
        <f>VLOOKUP(B18261,[1]Content!$B$1:$D$1001,3,FALSE)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3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VLOOKUP(B18262,[1]Content!$B$1:$D$1001,2,FALSE)</f>
        <v>audio</v>
      </c>
      <c r="F18262" t="str">
        <f>VLOOKUP(B18262,[1]Content!$B$1:$D$1001,3,FALSE)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3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VLOOKUP(B18263,[1]Content!$B$1:$D$1001,2,FALSE)</f>
        <v>audio</v>
      </c>
      <c r="F18263" t="str">
        <f>VLOOKUP(B18263,[1]Content!$B$1:$D$1001,3,FALSE)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3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VLOOKUP(B18264,[1]Content!$B$1:$D$1001,2,FALSE)</f>
        <v>audio</v>
      </c>
      <c r="F18264" t="str">
        <f>VLOOKUP(B18264,[1]Content!$B$1:$D$1001,3,FALSE)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3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VLOOKUP(B18265,[1]Content!$B$1:$D$1001,2,FALSE)</f>
        <v>audio</v>
      </c>
      <c r="F18265" t="str">
        <f>VLOOKUP(B18265,[1]Content!$B$1:$D$1001,3,FALSE)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3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VLOOKUP(B18266,[1]Content!$B$1:$D$1001,2,FALSE)</f>
        <v>audio</v>
      </c>
      <c r="F18266" t="str">
        <f>VLOOKUP(B18266,[1]Content!$B$1:$D$1001,3,FALSE)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3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VLOOKUP(B18267,[1]Content!$B$1:$D$1001,2,FALSE)</f>
        <v>audio</v>
      </c>
      <c r="F18267" t="str">
        <f>VLOOKUP(B18267,[1]Content!$B$1:$D$1001,3,FALSE)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3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VLOOKUP(B18268,[1]Content!$B$1:$D$1001,2,FALSE)</f>
        <v>audio</v>
      </c>
      <c r="F18268" t="str">
        <f>VLOOKUP(B18268,[1]Content!$B$1:$D$1001,3,FALSE)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3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VLOOKUP(B18269,[1]Content!$B$1:$D$1001,2,FALSE)</f>
        <v>audio</v>
      </c>
      <c r="F18269" t="str">
        <f>VLOOKUP(B18269,[1]Content!$B$1:$D$1001,3,FALSE)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3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VLOOKUP(B18270,[1]Content!$B$1:$D$1001,2,FALSE)</f>
        <v>audio</v>
      </c>
      <c r="F18270" t="str">
        <f>VLOOKUP(B18270,[1]Content!$B$1:$D$1001,3,FALSE)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3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VLOOKUP(B18271,[1]Content!$B$1:$D$1001,2,FALSE)</f>
        <v>audio</v>
      </c>
      <c r="F18271" t="str">
        <f>VLOOKUP(B18271,[1]Content!$B$1:$D$1001,3,FALSE)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3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VLOOKUP(B18272,[1]Content!$B$1:$D$1001,2,FALSE)</f>
        <v>audio</v>
      </c>
      <c r="F18272" t="str">
        <f>VLOOKUP(B18272,[1]Content!$B$1:$D$1001,3,FALSE)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3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VLOOKUP(B18273,[1]Content!$B$1:$D$1001,2,FALSE)</f>
        <v>audio</v>
      </c>
      <c r="F18273" t="str">
        <f>VLOOKUP(B18273,[1]Content!$B$1:$D$1001,3,FALSE)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3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VLOOKUP(B18274,[1]Content!$B$1:$D$1001,2,FALSE)</f>
        <v>audio</v>
      </c>
      <c r="F18274" t="str">
        <f>VLOOKUP(B18274,[1]Content!$B$1:$D$1001,3,FALSE)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3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VLOOKUP(B18275,[1]Content!$B$1:$D$1001,2,FALSE)</f>
        <v>audio</v>
      </c>
      <c r="F18275" t="str">
        <f>VLOOKUP(B18275,[1]Content!$B$1:$D$1001,3,FALSE)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3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VLOOKUP(B18276,[1]Content!$B$1:$D$1001,2,FALSE)</f>
        <v>audio</v>
      </c>
      <c r="F18276" t="str">
        <f>VLOOKUP(B18276,[1]Content!$B$1:$D$1001,3,FALSE)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3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VLOOKUP(B18277,[1]Content!$B$1:$D$1001,2,FALSE)</f>
        <v>audio</v>
      </c>
      <c r="F18277" t="str">
        <f>VLOOKUP(B18277,[1]Content!$B$1:$D$1001,3,FALSE)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3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VLOOKUP(B18278,[1]Content!$B$1:$D$1001,2,FALSE)</f>
        <v>audio</v>
      </c>
      <c r="F18278" t="str">
        <f>VLOOKUP(B18278,[1]Content!$B$1:$D$1001,3,FALSE)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3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VLOOKUP(B18279,[1]Content!$B$1:$D$1001,2,FALSE)</f>
        <v>audio</v>
      </c>
      <c r="F18279" t="str">
        <f>VLOOKUP(B18279,[1]Content!$B$1:$D$1001,3,FALSE)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3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VLOOKUP(B18280,[1]Content!$B$1:$D$1001,2,FALSE)</f>
        <v>audio</v>
      </c>
      <c r="F18280" t="str">
        <f>VLOOKUP(B18280,[1]Content!$B$1:$D$1001,3,FALSE)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3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VLOOKUP(B18281,[1]Content!$B$1:$D$1001,2,FALSE)</f>
        <v>audio</v>
      </c>
      <c r="F18281" t="str">
        <f>VLOOKUP(B18281,[1]Content!$B$1:$D$1001,3,FALSE)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3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VLOOKUP(B18282,[1]Content!$B$1:$D$1001,2,FALSE)</f>
        <v>photo</v>
      </c>
      <c r="F18282" t="str">
        <f>VLOOKUP(B18282,[1]Content!$B$1:$D$1001,3,FALSE)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3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VLOOKUP(B18283,[1]Content!$B$1:$D$1001,2,FALSE)</f>
        <v>photo</v>
      </c>
      <c r="F18283" t="str">
        <f>VLOOKUP(B18283,[1]Content!$B$1:$D$1001,3,FALSE)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3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VLOOKUP(B18284,[1]Content!$B$1:$D$1001,2,FALSE)</f>
        <v>photo</v>
      </c>
      <c r="F18284" t="str">
        <f>VLOOKUP(B18284,[1]Content!$B$1:$D$1001,3,FALSE)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3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VLOOKUP(B18285,[1]Content!$B$1:$D$1001,2,FALSE)</f>
        <v>photo</v>
      </c>
      <c r="F18285" t="str">
        <f>VLOOKUP(B18285,[1]Content!$B$1:$D$1001,3,FALSE)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3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VLOOKUP(B18286,[1]Content!$B$1:$D$1001,2,FALSE)</f>
        <v>photo</v>
      </c>
      <c r="F18286" t="str">
        <f>VLOOKUP(B18286,[1]Content!$B$1:$D$1001,3,FALSE)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3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VLOOKUP(B18287,[1]Content!$B$1:$D$1001,2,FALSE)</f>
        <v>photo</v>
      </c>
      <c r="F18287" t="str">
        <f>VLOOKUP(B18287,[1]Content!$B$1:$D$1001,3,FALSE)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3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VLOOKUP(B18288,[1]Content!$B$1:$D$1001,2,FALSE)</f>
        <v>photo</v>
      </c>
      <c r="F18288" t="str">
        <f>VLOOKUP(B18288,[1]Content!$B$1:$D$1001,3,FALSE)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3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VLOOKUP(B18289,[1]Content!$B$1:$D$1001,2,FALSE)</f>
        <v>photo</v>
      </c>
      <c r="F18289" t="str">
        <f>VLOOKUP(B18289,[1]Content!$B$1:$D$1001,3,FALSE)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3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VLOOKUP(B18290,[1]Content!$B$1:$D$1001,2,FALSE)</f>
        <v>photo</v>
      </c>
      <c r="F18290" t="str">
        <f>VLOOKUP(B18290,[1]Content!$B$1:$D$1001,3,FALSE)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3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VLOOKUP(B18291,[1]Content!$B$1:$D$1001,2,FALSE)</f>
        <v>photo</v>
      </c>
      <c r="F18291" t="str">
        <f>VLOOKUP(B18291,[1]Content!$B$1:$D$1001,3,FALSE)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3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VLOOKUP(B18292,[1]Content!$B$1:$D$1001,2,FALSE)</f>
        <v>photo</v>
      </c>
      <c r="F18292" t="str">
        <f>VLOOKUP(B18292,[1]Content!$B$1:$D$1001,3,FALSE)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3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VLOOKUP(B18293,[1]Content!$B$1:$D$1001,2,FALSE)</f>
        <v>photo</v>
      </c>
      <c r="F18293" t="str">
        <f>VLOOKUP(B18293,[1]Content!$B$1:$D$1001,3,FALSE)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3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VLOOKUP(B18294,[1]Content!$B$1:$D$1001,2,FALSE)</f>
        <v>photo</v>
      </c>
      <c r="F18294" t="str">
        <f>VLOOKUP(B18294,[1]Content!$B$1:$D$1001,3,FALSE)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3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VLOOKUP(B18295,[1]Content!$B$1:$D$1001,2,FALSE)</f>
        <v>photo</v>
      </c>
      <c r="F18295" t="str">
        <f>VLOOKUP(B18295,[1]Content!$B$1:$D$1001,3,FALSE)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3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VLOOKUP(B18296,[1]Content!$B$1:$D$1001,2,FALSE)</f>
        <v>photo</v>
      </c>
      <c r="F18296" t="str">
        <f>VLOOKUP(B18296,[1]Content!$B$1:$D$1001,3,FALSE)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3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VLOOKUP(B18297,[1]Content!$B$1:$D$1001,2,FALSE)</f>
        <v>photo</v>
      </c>
      <c r="F18297" t="str">
        <f>VLOOKUP(B18297,[1]Content!$B$1:$D$1001,3,FALSE)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3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VLOOKUP(B18298,[1]Content!$B$1:$D$1001,2,FALSE)</f>
        <v>photo</v>
      </c>
      <c r="F18298" t="str">
        <f>VLOOKUP(B18298,[1]Content!$B$1:$D$1001,3,FALSE)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3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VLOOKUP(B18299,[1]Content!$B$1:$D$1001,2,FALSE)</f>
        <v>photo</v>
      </c>
      <c r="F18299" t="str">
        <f>VLOOKUP(B18299,[1]Content!$B$1:$D$1001,3,FALSE)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3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VLOOKUP(B18300,[1]Content!$B$1:$D$1001,2,FALSE)</f>
        <v>photo</v>
      </c>
      <c r="F18300" t="str">
        <f>VLOOKUP(B18300,[1]Content!$B$1:$D$1001,3,FALSE)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3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VLOOKUP(B18301,[1]Content!$B$1:$D$1001,2,FALSE)</f>
        <v>photo</v>
      </c>
      <c r="F18301" t="str">
        <f>VLOOKUP(B18301,[1]Content!$B$1:$D$1001,3,FALSE)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3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VLOOKUP(B18302,[1]Content!$B$1:$D$1001,2,FALSE)</f>
        <v>photo</v>
      </c>
      <c r="F18302" t="str">
        <f>VLOOKUP(B18302,[1]Content!$B$1:$D$1001,3,FALSE)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3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VLOOKUP(B18303,[1]Content!$B$1:$D$1001,2,FALSE)</f>
        <v>photo</v>
      </c>
      <c r="F18303" t="str">
        <f>VLOOKUP(B18303,[1]Content!$B$1:$D$1001,3,FALSE)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3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VLOOKUP(B18304,[1]Content!$B$1:$D$1001,2,FALSE)</f>
        <v>photo</v>
      </c>
      <c r="F18304" t="str">
        <f>VLOOKUP(B18304,[1]Content!$B$1:$D$1001,3,FALSE)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3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VLOOKUP(B18305,[1]Content!$B$1:$D$1001,2,FALSE)</f>
        <v>photo</v>
      </c>
      <c r="F18305" t="str">
        <f>VLOOKUP(B18305,[1]Content!$B$1:$D$1001,3,FALSE)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3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VLOOKUP(B18306,[1]Content!$B$1:$D$1001,2,FALSE)</f>
        <v>photo</v>
      </c>
      <c r="F18306" t="str">
        <f>VLOOKUP(B18306,[1]Content!$B$1:$D$1001,3,FALSE)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3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VLOOKUP(B18307,[1]Content!$B$1:$D$1001,2,FALSE)</f>
        <v>photo</v>
      </c>
      <c r="F18307" t="str">
        <f>VLOOKUP(B18307,[1]Content!$B$1:$D$1001,3,FALSE)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3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VLOOKUP(B18308,[1]Content!$B$1:$D$1001,2,FALSE)</f>
        <v>photo</v>
      </c>
      <c r="F18308" t="str">
        <f>VLOOKUP(B18308,[1]Content!$B$1:$D$1001,3,FALSE)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3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VLOOKUP(B18309,[1]Content!$B$1:$D$1001,2,FALSE)</f>
        <v>photo</v>
      </c>
      <c r="F18309" t="str">
        <f>VLOOKUP(B18309,[1]Content!$B$1:$D$1001,3,FALSE)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3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VLOOKUP(B18310,[1]Content!$B$1:$D$1001,2,FALSE)</f>
        <v>photo</v>
      </c>
      <c r="F18310" t="str">
        <f>VLOOKUP(B18310,[1]Content!$B$1:$D$1001,3,FALSE)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3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VLOOKUP(B18311,[1]Content!$B$1:$D$1001,2,FALSE)</f>
        <v>photo</v>
      </c>
      <c r="F18311" t="str">
        <f>VLOOKUP(B18311,[1]Content!$B$1:$D$1001,3,FALSE)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3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VLOOKUP(B18312,[1]Content!$B$1:$D$1001,2,FALSE)</f>
        <v>photo</v>
      </c>
      <c r="F18312" t="str">
        <f>VLOOKUP(B18312,[1]Content!$B$1:$D$1001,3,FALSE)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3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VLOOKUP(B18313,[1]Content!$B$1:$D$1001,2,FALSE)</f>
        <v>photo</v>
      </c>
      <c r="F18313" t="str">
        <f>VLOOKUP(B18313,[1]Content!$B$1:$D$1001,3,FALSE)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3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VLOOKUP(B18314,[1]Content!$B$1:$D$1001,2,FALSE)</f>
        <v>photo</v>
      </c>
      <c r="F18314" t="str">
        <f>VLOOKUP(B18314,[1]Content!$B$1:$D$1001,3,FALSE)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3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VLOOKUP(B18315,[1]Content!$B$1:$D$1001,2,FALSE)</f>
        <v>photo</v>
      </c>
      <c r="F18315" t="str">
        <f>VLOOKUP(B18315,[1]Content!$B$1:$D$1001,3,FALSE)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3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VLOOKUP(B18316,[1]Content!$B$1:$D$1001,2,FALSE)</f>
        <v>photo</v>
      </c>
      <c r="F18316" t="str">
        <f>VLOOKUP(B18316,[1]Content!$B$1:$D$1001,3,FALSE)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3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VLOOKUP(B18317,[1]Content!$B$1:$D$1001,2,FALSE)</f>
        <v>video</v>
      </c>
      <c r="F18317" t="str">
        <f>VLOOKUP(B18317,[1]Content!$B$1:$D$1001,3,FALSE)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3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VLOOKUP(B18318,[1]Content!$B$1:$D$1001,2,FALSE)</f>
        <v>video</v>
      </c>
      <c r="F18318" t="str">
        <f>VLOOKUP(B18318,[1]Content!$B$1:$D$1001,3,FALSE)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3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VLOOKUP(B18319,[1]Content!$B$1:$D$1001,2,FALSE)</f>
        <v>video</v>
      </c>
      <c r="F18319" t="str">
        <f>VLOOKUP(B18319,[1]Content!$B$1:$D$1001,3,FALSE)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3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VLOOKUP(B18320,[1]Content!$B$1:$D$1001,2,FALSE)</f>
        <v>video</v>
      </c>
      <c r="F18320" t="str">
        <f>VLOOKUP(B18320,[1]Content!$B$1:$D$1001,3,FALSE)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3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VLOOKUP(B18321,[1]Content!$B$1:$D$1001,2,FALSE)</f>
        <v>video</v>
      </c>
      <c r="F18321" t="str">
        <f>VLOOKUP(B18321,[1]Content!$B$1:$D$1001,3,FALSE)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3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VLOOKUP(B18322,[1]Content!$B$1:$D$1001,2,FALSE)</f>
        <v>video</v>
      </c>
      <c r="F18322" t="str">
        <f>VLOOKUP(B18322,[1]Content!$B$1:$D$1001,3,FALSE)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3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VLOOKUP(B18323,[1]Content!$B$1:$D$1001,2,FALSE)</f>
        <v>video</v>
      </c>
      <c r="F18323" t="str">
        <f>VLOOKUP(B18323,[1]Content!$B$1:$D$1001,3,FALSE)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3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VLOOKUP(B18324,[1]Content!$B$1:$D$1001,2,FALSE)</f>
        <v>video</v>
      </c>
      <c r="F18324" t="str">
        <f>VLOOKUP(B18324,[1]Content!$B$1:$D$1001,3,FALSE)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3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VLOOKUP(B18325,[1]Content!$B$1:$D$1001,2,FALSE)</f>
        <v>video</v>
      </c>
      <c r="F18325" t="str">
        <f>VLOOKUP(B18325,[1]Content!$B$1:$D$1001,3,FALSE)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3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VLOOKUP(B18326,[1]Content!$B$1:$D$1001,2,FALSE)</f>
        <v>video</v>
      </c>
      <c r="F18326" t="str">
        <f>VLOOKUP(B18326,[1]Content!$B$1:$D$1001,3,FALSE)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3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VLOOKUP(B18327,[1]Content!$B$1:$D$1001,2,FALSE)</f>
        <v>video</v>
      </c>
      <c r="F18327" t="str">
        <f>VLOOKUP(B18327,[1]Content!$B$1:$D$1001,3,FALSE)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3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VLOOKUP(B18328,[1]Content!$B$1:$D$1001,2,FALSE)</f>
        <v>video</v>
      </c>
      <c r="F18328" t="str">
        <f>VLOOKUP(B18328,[1]Content!$B$1:$D$1001,3,FALSE)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3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VLOOKUP(B18329,[1]Content!$B$1:$D$1001,2,FALSE)</f>
        <v>video</v>
      </c>
      <c r="F18329" t="str">
        <f>VLOOKUP(B18329,[1]Content!$B$1:$D$1001,3,FALSE)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3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VLOOKUP(B18330,[1]Content!$B$1:$D$1001,2,FALSE)</f>
        <v>video</v>
      </c>
      <c r="F18330" t="str">
        <f>VLOOKUP(B18330,[1]Content!$B$1:$D$1001,3,FALSE)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3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VLOOKUP(B18331,[1]Content!$B$1:$D$1001,2,FALSE)</f>
        <v>video</v>
      </c>
      <c r="F18331" t="str">
        <f>VLOOKUP(B18331,[1]Content!$B$1:$D$1001,3,FALSE)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3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VLOOKUP(B18332,[1]Content!$B$1:$D$1001,2,FALSE)</f>
        <v>video</v>
      </c>
      <c r="F18332" t="str">
        <f>VLOOKUP(B18332,[1]Content!$B$1:$D$1001,3,FALSE)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3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VLOOKUP(B18333,[1]Content!$B$1:$D$1001,2,FALSE)</f>
        <v>video</v>
      </c>
      <c r="F18333" t="str">
        <f>VLOOKUP(B18333,[1]Content!$B$1:$D$1001,3,FALSE)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3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VLOOKUP(B18334,[1]Content!$B$1:$D$1001,2,FALSE)</f>
        <v>video</v>
      </c>
      <c r="F18334" t="str">
        <f>VLOOKUP(B18334,[1]Content!$B$1:$D$1001,3,FALSE)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3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VLOOKUP(B18335,[1]Content!$B$1:$D$1001,2,FALSE)</f>
        <v>video</v>
      </c>
      <c r="F18335" t="str">
        <f>VLOOKUP(B18335,[1]Content!$B$1:$D$1001,3,FALSE)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3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VLOOKUP(B18336,[1]Content!$B$1:$D$1001,2,FALSE)</f>
        <v>video</v>
      </c>
      <c r="F18336" t="str">
        <f>VLOOKUP(B18336,[1]Content!$B$1:$D$1001,3,FALSE)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3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VLOOKUP(B18337,[1]Content!$B$1:$D$1001,2,FALSE)</f>
        <v>video</v>
      </c>
      <c r="F18337" t="str">
        <f>VLOOKUP(B18337,[1]Content!$B$1:$D$1001,3,FALSE)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3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VLOOKUP(B18338,[1]Content!$B$1:$D$1001,2,FALSE)</f>
        <v>video</v>
      </c>
      <c r="F18338" t="str">
        <f>VLOOKUP(B18338,[1]Content!$B$1:$D$1001,3,FALSE)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3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VLOOKUP(B18339,[1]Content!$B$1:$D$1001,2,FALSE)</f>
        <v>video</v>
      </c>
      <c r="F18339" t="str">
        <f>VLOOKUP(B18339,[1]Content!$B$1:$D$1001,3,FALSE)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3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VLOOKUP(B18340,[1]Content!$B$1:$D$1001,2,FALSE)</f>
        <v>video</v>
      </c>
      <c r="F18340" t="str">
        <f>VLOOKUP(B18340,[1]Content!$B$1:$D$1001,3,FALSE)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3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VLOOKUP(B18341,[1]Content!$B$1:$D$1001,2,FALSE)</f>
        <v>video</v>
      </c>
      <c r="F18341" t="str">
        <f>VLOOKUP(B18341,[1]Content!$B$1:$D$1001,3,FALSE)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3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VLOOKUP(B18342,[1]Content!$B$1:$D$1001,2,FALSE)</f>
        <v>video</v>
      </c>
      <c r="F18342" t="str">
        <f>VLOOKUP(B18342,[1]Content!$B$1:$D$1001,3,FALSE)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3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VLOOKUP(B18343,[1]Content!$B$1:$D$1001,2,FALSE)</f>
        <v>video</v>
      </c>
      <c r="F18343" t="str">
        <f>VLOOKUP(B18343,[1]Content!$B$1:$D$1001,3,FALSE)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3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VLOOKUP(B18344,[1]Content!$B$1:$D$1001,2,FALSE)</f>
        <v>video</v>
      </c>
      <c r="F18344" t="str">
        <f>VLOOKUP(B18344,[1]Content!$B$1:$D$1001,3,FALSE)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3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VLOOKUP(B18345,[1]Content!$B$1:$D$1001,2,FALSE)</f>
        <v>video</v>
      </c>
      <c r="F18345" t="str">
        <f>VLOOKUP(B18345,[1]Content!$B$1:$D$1001,3,FALSE)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3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VLOOKUP(B18346,[1]Content!$B$1:$D$1001,2,FALSE)</f>
        <v>video</v>
      </c>
      <c r="F18346" t="str">
        <f>VLOOKUP(B18346,[1]Content!$B$1:$D$1001,3,FALSE)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3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VLOOKUP(B18347,[1]Content!$B$1:$D$1001,2,FALSE)</f>
        <v>video</v>
      </c>
      <c r="F18347" t="str">
        <f>VLOOKUP(B18347,[1]Content!$B$1:$D$1001,3,FALSE)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3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VLOOKUP(B18348,[1]Content!$B$1:$D$1001,2,FALSE)</f>
        <v>video</v>
      </c>
      <c r="F18348" t="str">
        <f>VLOOKUP(B18348,[1]Content!$B$1:$D$1001,3,FALSE)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3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VLOOKUP(B18349,[1]Content!$B$1:$D$1001,2,FALSE)</f>
        <v>video</v>
      </c>
      <c r="F18349" t="str">
        <f>VLOOKUP(B18349,[1]Content!$B$1:$D$1001,3,FALSE)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3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VLOOKUP(B18350,[1]Content!$B$1:$D$1001,2,FALSE)</f>
        <v>video</v>
      </c>
      <c r="F18350" t="str">
        <f>VLOOKUP(B18350,[1]Content!$B$1:$D$1001,3,FALSE)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3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VLOOKUP(B18351,[1]Content!$B$1:$D$1001,2,FALSE)</f>
        <v>video</v>
      </c>
      <c r="F18351" t="str">
        <f>VLOOKUP(B18351,[1]Content!$B$1:$D$1001,3,FALSE)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3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VLOOKUP(B18352,[1]Content!$B$1:$D$1001,2,FALSE)</f>
        <v>video</v>
      </c>
      <c r="F18352" t="str">
        <f>VLOOKUP(B18352,[1]Content!$B$1:$D$1001,3,FALSE)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3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VLOOKUP(B18353,[1]Content!$B$1:$D$1001,2,FALSE)</f>
        <v>video</v>
      </c>
      <c r="F18353" t="str">
        <f>VLOOKUP(B18353,[1]Content!$B$1:$D$1001,3,FALSE)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3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VLOOKUP(B18354,[1]Content!$B$1:$D$1001,2,FALSE)</f>
        <v>video</v>
      </c>
      <c r="F18354" t="str">
        <f>VLOOKUP(B18354,[1]Content!$B$1:$D$1001,3,FALSE)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3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VLOOKUP(B18355,[1]Content!$B$1:$D$1001,2,FALSE)</f>
        <v>video</v>
      </c>
      <c r="F18355" t="str">
        <f>VLOOKUP(B18355,[1]Content!$B$1:$D$1001,3,FALSE)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3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VLOOKUP(B18356,[1]Content!$B$1:$D$1001,2,FALSE)</f>
        <v>video</v>
      </c>
      <c r="F18356" t="str">
        <f>VLOOKUP(B18356,[1]Content!$B$1:$D$1001,3,FALSE)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3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VLOOKUP(B18357,[1]Content!$B$1:$D$1001,2,FALSE)</f>
        <v>video</v>
      </c>
      <c r="F18357" t="str">
        <f>VLOOKUP(B18357,[1]Content!$B$1:$D$1001,3,FALSE)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3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VLOOKUP(B18358,[1]Content!$B$1:$D$1001,2,FALSE)</f>
        <v>video</v>
      </c>
      <c r="F18358" t="str">
        <f>VLOOKUP(B18358,[1]Content!$B$1:$D$1001,3,FALSE)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3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VLOOKUP(B18359,[1]Content!$B$1:$D$1001,2,FALSE)</f>
        <v>video</v>
      </c>
      <c r="F18359" t="str">
        <f>VLOOKUP(B18359,[1]Content!$B$1:$D$1001,3,FALSE)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3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VLOOKUP(B18360,[1]Content!$B$1:$D$1001,2,FALSE)</f>
        <v>video</v>
      </c>
      <c r="F18360" t="str">
        <f>VLOOKUP(B18360,[1]Content!$B$1:$D$1001,3,FALSE)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3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VLOOKUP(B18361,[1]Content!$B$1:$D$1001,2,FALSE)</f>
        <v>video</v>
      </c>
      <c r="F18361" t="str">
        <f>VLOOKUP(B18361,[1]Content!$B$1:$D$1001,3,FALSE)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3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VLOOKUP(B18362,[1]Content!$B$1:$D$1001,2,FALSE)</f>
        <v>video</v>
      </c>
      <c r="F18362" t="str">
        <f>VLOOKUP(B18362,[1]Content!$B$1:$D$1001,3,FALSE)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3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VLOOKUP(B18363,[1]Content!$B$1:$D$1001,2,FALSE)</f>
        <v>video</v>
      </c>
      <c r="F18363" t="str">
        <f>VLOOKUP(B18363,[1]Content!$B$1:$D$1001,3,FALSE)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3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VLOOKUP(B18364,[1]Content!$B$1:$D$1001,2,FALSE)</f>
        <v>video</v>
      </c>
      <c r="F18364" t="str">
        <f>VLOOKUP(B18364,[1]Content!$B$1:$D$1001,3,FALSE)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3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VLOOKUP(B18365,[1]Content!$B$1:$D$1001,2,FALSE)</f>
        <v>GIF</v>
      </c>
      <c r="F18365" t="str">
        <f>VLOOKUP(B18365,[1]Content!$B$1:$D$1001,3,FALSE)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3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VLOOKUP(B18366,[1]Content!$B$1:$D$1001,2,FALSE)</f>
        <v>GIF</v>
      </c>
      <c r="F18366" t="str">
        <f>VLOOKUP(B18366,[1]Content!$B$1:$D$1001,3,FALSE)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3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VLOOKUP(B18367,[1]Content!$B$1:$D$1001,2,FALSE)</f>
        <v>GIF</v>
      </c>
      <c r="F18367" t="str">
        <f>VLOOKUP(B18367,[1]Content!$B$1:$D$1001,3,FALSE)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3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VLOOKUP(B18368,[1]Content!$B$1:$D$1001,2,FALSE)</f>
        <v>GIF</v>
      </c>
      <c r="F18368" t="str">
        <f>VLOOKUP(B18368,[1]Content!$B$1:$D$1001,3,FALSE)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3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VLOOKUP(B18369,[1]Content!$B$1:$D$1001,2,FALSE)</f>
        <v>GIF</v>
      </c>
      <c r="F18369" t="str">
        <f>VLOOKUP(B18369,[1]Content!$B$1:$D$1001,3,FALSE)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3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VLOOKUP(B18370,[1]Content!$B$1:$D$1001,2,FALSE)</f>
        <v>GIF</v>
      </c>
      <c r="F18370" t="str">
        <f>VLOOKUP(B18370,[1]Content!$B$1:$D$1001,3,FALSE)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3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VLOOKUP(B18371,[1]Content!$B$1:$D$1001,2,FALSE)</f>
        <v>video</v>
      </c>
      <c r="F18371" t="str">
        <f>VLOOKUP(B18371,[1]Content!$B$1:$D$1001,3,FALSE)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3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VLOOKUP(B18372,[1]Content!$B$1:$D$1001,2,FALSE)</f>
        <v>video</v>
      </c>
      <c r="F18372" t="str">
        <f>VLOOKUP(B18372,[1]Content!$B$1:$D$1001,3,FALSE)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3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VLOOKUP(B18373,[1]Content!$B$1:$D$1001,2,FALSE)</f>
        <v>video</v>
      </c>
      <c r="F18373" t="str">
        <f>VLOOKUP(B18373,[1]Content!$B$1:$D$1001,3,FALSE)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3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VLOOKUP(B18374,[1]Content!$B$1:$D$1001,2,FALSE)</f>
        <v>video</v>
      </c>
      <c r="F18374" t="str">
        <f>VLOOKUP(B18374,[1]Content!$B$1:$D$1001,3,FALSE)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3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VLOOKUP(B18375,[1]Content!$B$1:$D$1001,2,FALSE)</f>
        <v>video</v>
      </c>
      <c r="F18375" t="str">
        <f>VLOOKUP(B18375,[1]Content!$B$1:$D$1001,3,FALSE)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3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VLOOKUP(B18376,[1]Content!$B$1:$D$1001,2,FALSE)</f>
        <v>video</v>
      </c>
      <c r="F18376" t="str">
        <f>VLOOKUP(B18376,[1]Content!$B$1:$D$1001,3,FALSE)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3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VLOOKUP(B18377,[1]Content!$B$1:$D$1001,2,FALSE)</f>
        <v>video</v>
      </c>
      <c r="F18377" t="str">
        <f>VLOOKUP(B18377,[1]Content!$B$1:$D$1001,3,FALSE)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3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VLOOKUP(B18378,[1]Content!$B$1:$D$1001,2,FALSE)</f>
        <v>video</v>
      </c>
      <c r="F18378" t="str">
        <f>VLOOKUP(B18378,[1]Content!$B$1:$D$1001,3,FALSE)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3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VLOOKUP(B18379,[1]Content!$B$1:$D$1001,2,FALSE)</f>
        <v>video</v>
      </c>
      <c r="F18379" t="str">
        <f>VLOOKUP(B18379,[1]Content!$B$1:$D$1001,3,FALSE)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3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VLOOKUP(B18380,[1]Content!$B$1:$D$1001,2,FALSE)</f>
        <v>video</v>
      </c>
      <c r="F18380" t="str">
        <f>VLOOKUP(B18380,[1]Content!$B$1:$D$1001,3,FALSE)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3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VLOOKUP(B18381,[1]Content!$B$1:$D$1001,2,FALSE)</f>
        <v>video</v>
      </c>
      <c r="F18381" t="str">
        <f>VLOOKUP(B18381,[1]Content!$B$1:$D$1001,3,FALSE)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3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VLOOKUP(B18382,[1]Content!$B$1:$D$1001,2,FALSE)</f>
        <v>video</v>
      </c>
      <c r="F18382" t="str">
        <f>VLOOKUP(B18382,[1]Content!$B$1:$D$1001,3,FALSE)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3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VLOOKUP(B18383,[1]Content!$B$1:$D$1001,2,FALSE)</f>
        <v>video</v>
      </c>
      <c r="F18383" t="str">
        <f>VLOOKUP(B18383,[1]Content!$B$1:$D$1001,3,FALSE)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3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VLOOKUP(B18384,[1]Content!$B$1:$D$1001,2,FALSE)</f>
        <v>video</v>
      </c>
      <c r="F18384" t="str">
        <f>VLOOKUP(B18384,[1]Content!$B$1:$D$1001,3,FALSE)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3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VLOOKUP(B18385,[1]Content!$B$1:$D$1001,2,FALSE)</f>
        <v>video</v>
      </c>
      <c r="F18385" t="str">
        <f>VLOOKUP(B18385,[1]Content!$B$1:$D$1001,3,FALSE)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3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VLOOKUP(B18386,[1]Content!$B$1:$D$1001,2,FALSE)</f>
        <v>video</v>
      </c>
      <c r="F18386" t="str">
        <f>VLOOKUP(B18386,[1]Content!$B$1:$D$1001,3,FALSE)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3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VLOOKUP(B18387,[1]Content!$B$1:$D$1001,2,FALSE)</f>
        <v>video</v>
      </c>
      <c r="F18387" t="str">
        <f>VLOOKUP(B18387,[1]Content!$B$1:$D$1001,3,FALSE)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3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VLOOKUP(B18388,[1]Content!$B$1:$D$1001,2,FALSE)</f>
        <v>video</v>
      </c>
      <c r="F18388" t="str">
        <f>VLOOKUP(B18388,[1]Content!$B$1:$D$1001,3,FALSE)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3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VLOOKUP(B18389,[1]Content!$B$1:$D$1001,2,FALSE)</f>
        <v>video</v>
      </c>
      <c r="F18389" t="str">
        <f>VLOOKUP(B18389,[1]Content!$B$1:$D$1001,3,FALSE)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3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VLOOKUP(B18390,[1]Content!$B$1:$D$1001,2,FALSE)</f>
        <v>video</v>
      </c>
      <c r="F18390" t="str">
        <f>VLOOKUP(B18390,[1]Content!$B$1:$D$1001,3,FALSE)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3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VLOOKUP(B18391,[1]Content!$B$1:$D$1001,2,FALSE)</f>
        <v>video</v>
      </c>
      <c r="F18391" t="str">
        <f>VLOOKUP(B18391,[1]Content!$B$1:$D$1001,3,FALSE)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3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VLOOKUP(B18392,[1]Content!$B$1:$D$1001,2,FALSE)</f>
        <v>video</v>
      </c>
      <c r="F18392" t="str">
        <f>VLOOKUP(B18392,[1]Content!$B$1:$D$1001,3,FALSE)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3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VLOOKUP(B18393,[1]Content!$B$1:$D$1001,2,FALSE)</f>
        <v>video</v>
      </c>
      <c r="F18393" t="str">
        <f>VLOOKUP(B18393,[1]Content!$B$1:$D$1001,3,FALSE)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3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VLOOKUP(B18394,[1]Content!$B$1:$D$1001,2,FALSE)</f>
        <v>video</v>
      </c>
      <c r="F18394" t="str">
        <f>VLOOKUP(B18394,[1]Content!$B$1:$D$1001,3,FALSE)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3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VLOOKUP(B18395,[1]Content!$B$1:$D$1001,2,FALSE)</f>
        <v>video</v>
      </c>
      <c r="F18395" t="str">
        <f>VLOOKUP(B18395,[1]Content!$B$1:$D$1001,3,FALSE)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3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VLOOKUP(B18396,[1]Content!$B$1:$D$1001,2,FALSE)</f>
        <v>video</v>
      </c>
      <c r="F18396" t="str">
        <f>VLOOKUP(B18396,[1]Content!$B$1:$D$1001,3,FALSE)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3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VLOOKUP(B18397,[1]Content!$B$1:$D$1001,2,FALSE)</f>
        <v>video</v>
      </c>
      <c r="F18397" t="str">
        <f>VLOOKUP(B18397,[1]Content!$B$1:$D$1001,3,FALSE)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3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VLOOKUP(B18398,[1]Content!$B$1:$D$1001,2,FALSE)</f>
        <v>video</v>
      </c>
      <c r="F18398" t="str">
        <f>VLOOKUP(B18398,[1]Content!$B$1:$D$1001,3,FALSE)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3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VLOOKUP(B18399,[1]Content!$B$1:$D$1001,2,FALSE)</f>
        <v>video</v>
      </c>
      <c r="F18399" t="str">
        <f>VLOOKUP(B18399,[1]Content!$B$1:$D$1001,3,FALSE)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3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VLOOKUP(B18400,[1]Content!$B$1:$D$1001,2,FALSE)</f>
        <v>video</v>
      </c>
      <c r="F18400" t="str">
        <f>VLOOKUP(B18400,[1]Content!$B$1:$D$1001,3,FALSE)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3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VLOOKUP(B18401,[1]Content!$B$1:$D$1001,2,FALSE)</f>
        <v>video</v>
      </c>
      <c r="F18401" t="str">
        <f>VLOOKUP(B18401,[1]Content!$B$1:$D$1001,3,FALSE)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3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VLOOKUP(B18402,[1]Content!$B$1:$D$1001,2,FALSE)</f>
        <v>video</v>
      </c>
      <c r="F18402" t="str">
        <f>VLOOKUP(B18402,[1]Content!$B$1:$D$1001,3,FALSE)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3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VLOOKUP(B18403,[1]Content!$B$1:$D$1001,2,FALSE)</f>
        <v>video</v>
      </c>
      <c r="F18403" t="str">
        <f>VLOOKUP(B18403,[1]Content!$B$1:$D$1001,3,FALSE)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3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VLOOKUP(B18404,[1]Content!$B$1:$D$1001,2,FALSE)</f>
        <v>video</v>
      </c>
      <c r="F18404" t="str">
        <f>VLOOKUP(B18404,[1]Content!$B$1:$D$1001,3,FALSE)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3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VLOOKUP(B18405,[1]Content!$B$1:$D$1001,2,FALSE)</f>
        <v>video</v>
      </c>
      <c r="F18405" t="str">
        <f>VLOOKUP(B18405,[1]Content!$B$1:$D$1001,3,FALSE)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3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VLOOKUP(B18406,[1]Content!$B$1:$D$1001,2,FALSE)</f>
        <v>video</v>
      </c>
      <c r="F18406" t="str">
        <f>VLOOKUP(B18406,[1]Content!$B$1:$D$1001,3,FALSE)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3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VLOOKUP(B18407,[1]Content!$B$1:$D$1001,2,FALSE)</f>
        <v>video</v>
      </c>
      <c r="F18407" t="str">
        <f>VLOOKUP(B18407,[1]Content!$B$1:$D$1001,3,FALSE)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3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VLOOKUP(B18408,[1]Content!$B$1:$D$1001,2,FALSE)</f>
        <v>photo</v>
      </c>
      <c r="F18408" t="str">
        <f>VLOOKUP(B18408,[1]Content!$B$1:$D$1001,3,FALSE)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3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VLOOKUP(B18409,[1]Content!$B$1:$D$1001,2,FALSE)</f>
        <v>photo</v>
      </c>
      <c r="F18409" t="str">
        <f>VLOOKUP(B18409,[1]Content!$B$1:$D$1001,3,FALSE)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3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VLOOKUP(B18410,[1]Content!$B$1:$D$1001,2,FALSE)</f>
        <v>photo</v>
      </c>
      <c r="F18410" t="str">
        <f>VLOOKUP(B18410,[1]Content!$B$1:$D$1001,3,FALSE)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3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VLOOKUP(B18411,[1]Content!$B$1:$D$1001,2,FALSE)</f>
        <v>photo</v>
      </c>
      <c r="F18411" t="str">
        <f>VLOOKUP(B18411,[1]Content!$B$1:$D$1001,3,FALSE)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3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VLOOKUP(B18412,[1]Content!$B$1:$D$1001,2,FALSE)</f>
        <v>photo</v>
      </c>
      <c r="F18412" t="str">
        <f>VLOOKUP(B18412,[1]Content!$B$1:$D$1001,3,FALSE)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3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VLOOKUP(B18413,[1]Content!$B$1:$D$1001,2,FALSE)</f>
        <v>photo</v>
      </c>
      <c r="F18413" t="str">
        <f>VLOOKUP(B18413,[1]Content!$B$1:$D$1001,3,FALSE)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3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VLOOKUP(B18414,[1]Content!$B$1:$D$1001,2,FALSE)</f>
        <v>photo</v>
      </c>
      <c r="F18414" t="str">
        <f>VLOOKUP(B18414,[1]Content!$B$1:$D$1001,3,FALSE)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3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VLOOKUP(B18415,[1]Content!$B$1:$D$1001,2,FALSE)</f>
        <v>photo</v>
      </c>
      <c r="F18415" t="str">
        <f>VLOOKUP(B18415,[1]Content!$B$1:$D$1001,3,FALSE)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3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VLOOKUP(B18416,[1]Content!$B$1:$D$1001,2,FALSE)</f>
        <v>photo</v>
      </c>
      <c r="F18416" t="str">
        <f>VLOOKUP(B18416,[1]Content!$B$1:$D$1001,3,FALSE)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3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VLOOKUP(B18417,[1]Content!$B$1:$D$1001,2,FALSE)</f>
        <v>photo</v>
      </c>
      <c r="F18417" t="str">
        <f>VLOOKUP(B18417,[1]Content!$B$1:$D$1001,3,FALSE)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3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VLOOKUP(B18418,[1]Content!$B$1:$D$1001,2,FALSE)</f>
        <v>photo</v>
      </c>
      <c r="F18418" t="str">
        <f>VLOOKUP(B18418,[1]Content!$B$1:$D$1001,3,FALSE)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3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VLOOKUP(B18419,[1]Content!$B$1:$D$1001,2,FALSE)</f>
        <v>photo</v>
      </c>
      <c r="F18419" t="str">
        <f>VLOOKUP(B18419,[1]Content!$B$1:$D$1001,3,FALSE)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3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VLOOKUP(B18420,[1]Content!$B$1:$D$1001,2,FALSE)</f>
        <v>photo</v>
      </c>
      <c r="F18420" t="str">
        <f>VLOOKUP(B18420,[1]Content!$B$1:$D$1001,3,FALSE)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3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VLOOKUP(B18421,[1]Content!$B$1:$D$1001,2,FALSE)</f>
        <v>photo</v>
      </c>
      <c r="F18421" t="str">
        <f>VLOOKUP(B18421,[1]Content!$B$1:$D$1001,3,FALSE)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3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VLOOKUP(B18422,[1]Content!$B$1:$D$1001,2,FALSE)</f>
        <v>photo</v>
      </c>
      <c r="F18422" t="str">
        <f>VLOOKUP(B18422,[1]Content!$B$1:$D$1001,3,FALSE)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3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VLOOKUP(B18423,[1]Content!$B$1:$D$1001,2,FALSE)</f>
        <v>photo</v>
      </c>
      <c r="F18423" t="str">
        <f>VLOOKUP(B18423,[1]Content!$B$1:$D$1001,3,FALSE)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3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VLOOKUP(B18424,[1]Content!$B$1:$D$1001,2,FALSE)</f>
        <v>photo</v>
      </c>
      <c r="F18424" t="str">
        <f>VLOOKUP(B18424,[1]Content!$B$1:$D$1001,3,FALSE)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3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VLOOKUP(B18425,[1]Content!$B$1:$D$1001,2,FALSE)</f>
        <v>photo</v>
      </c>
      <c r="F18425" t="str">
        <f>VLOOKUP(B18425,[1]Content!$B$1:$D$1001,3,FALSE)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3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VLOOKUP(B18426,[1]Content!$B$1:$D$1001,2,FALSE)</f>
        <v>photo</v>
      </c>
      <c r="F18426" t="str">
        <f>VLOOKUP(B18426,[1]Content!$B$1:$D$1001,3,FALSE)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3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VLOOKUP(B18427,[1]Content!$B$1:$D$1001,2,FALSE)</f>
        <v>photo</v>
      </c>
      <c r="F18427" t="str">
        <f>VLOOKUP(B18427,[1]Content!$B$1:$D$1001,3,FALSE)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3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VLOOKUP(B18428,[1]Content!$B$1:$D$1001,2,FALSE)</f>
        <v>photo</v>
      </c>
      <c r="F18428" t="str">
        <f>VLOOKUP(B18428,[1]Content!$B$1:$D$1001,3,FALSE)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3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VLOOKUP(B18429,[1]Content!$B$1:$D$1001,2,FALSE)</f>
        <v>photo</v>
      </c>
      <c r="F18429" t="str">
        <f>VLOOKUP(B18429,[1]Content!$B$1:$D$1001,3,FALSE)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3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VLOOKUP(B18430,[1]Content!$B$1:$D$1001,2,FALSE)</f>
        <v>photo</v>
      </c>
      <c r="F18430" t="str">
        <f>VLOOKUP(B18430,[1]Content!$B$1:$D$1001,3,FALSE)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3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VLOOKUP(B18431,[1]Content!$B$1:$D$1001,2,FALSE)</f>
        <v>photo</v>
      </c>
      <c r="F18431" t="str">
        <f>VLOOKUP(B18431,[1]Content!$B$1:$D$1001,3,FALSE)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3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VLOOKUP(B18432,[1]Content!$B$1:$D$1001,2,FALSE)</f>
        <v>photo</v>
      </c>
      <c r="F18432" t="str">
        <f>VLOOKUP(B18432,[1]Content!$B$1:$D$1001,3,FALSE)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3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VLOOKUP(B18433,[1]Content!$B$1:$D$1001,2,FALSE)</f>
        <v>audio</v>
      </c>
      <c r="F18433" t="str">
        <f>VLOOKUP(B18433,[1]Content!$B$1:$D$1001,3,FALSE)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3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VLOOKUP(B18434,[1]Content!$B$1:$D$1001,2,FALSE)</f>
        <v>audio</v>
      </c>
      <c r="F18434" t="str">
        <f>VLOOKUP(B18434,[1]Content!$B$1:$D$1001,3,FALSE)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3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VLOOKUP(B18435,[1]Content!$B$1:$D$1001,2,FALSE)</f>
        <v>audio</v>
      </c>
      <c r="F18435" t="str">
        <f>VLOOKUP(B18435,[1]Content!$B$1:$D$1001,3,FALSE)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3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VLOOKUP(B18436,[1]Content!$B$1:$D$1001,2,FALSE)</f>
        <v>audio</v>
      </c>
      <c r="F18436" t="str">
        <f>VLOOKUP(B18436,[1]Content!$B$1:$D$1001,3,FALSE)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3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VLOOKUP(B18437,[1]Content!$B$1:$D$1001,2,FALSE)</f>
        <v>audio</v>
      </c>
      <c r="F18437" t="str">
        <f>VLOOKUP(B18437,[1]Content!$B$1:$D$1001,3,FALSE)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3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VLOOKUP(B18438,[1]Content!$B$1:$D$1001,2,FALSE)</f>
        <v>audio</v>
      </c>
      <c r="F18438" t="str">
        <f>VLOOKUP(B18438,[1]Content!$B$1:$D$1001,3,FALSE)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3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VLOOKUP(B18439,[1]Content!$B$1:$D$1001,2,FALSE)</f>
        <v>audio</v>
      </c>
      <c r="F18439" t="str">
        <f>VLOOKUP(B18439,[1]Content!$B$1:$D$1001,3,FALSE)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3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VLOOKUP(B18440,[1]Content!$B$1:$D$1001,2,FALSE)</f>
        <v>audio</v>
      </c>
      <c r="F18440" t="str">
        <f>VLOOKUP(B18440,[1]Content!$B$1:$D$1001,3,FALSE)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3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VLOOKUP(B18441,[1]Content!$B$1:$D$1001,2,FALSE)</f>
        <v>audio</v>
      </c>
      <c r="F18441" t="str">
        <f>VLOOKUP(B18441,[1]Content!$B$1:$D$1001,3,FALSE)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3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VLOOKUP(B18442,[1]Content!$B$1:$D$1001,2,FALSE)</f>
        <v>audio</v>
      </c>
      <c r="F18442" t="str">
        <f>VLOOKUP(B18442,[1]Content!$B$1:$D$1001,3,FALSE)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3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VLOOKUP(B18443,[1]Content!$B$1:$D$1001,2,FALSE)</f>
        <v>audio</v>
      </c>
      <c r="F18443" t="str">
        <f>VLOOKUP(B18443,[1]Content!$B$1:$D$1001,3,FALSE)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3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VLOOKUP(B18444,[1]Content!$B$1:$D$1001,2,FALSE)</f>
        <v>audio</v>
      </c>
      <c r="F18444" t="str">
        <f>VLOOKUP(B18444,[1]Content!$B$1:$D$1001,3,FALSE)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3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VLOOKUP(B18445,[1]Content!$B$1:$D$1001,2,FALSE)</f>
        <v>audio</v>
      </c>
      <c r="F18445" t="str">
        <f>VLOOKUP(B18445,[1]Content!$B$1:$D$1001,3,FALSE)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3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VLOOKUP(B18446,[1]Content!$B$1:$D$1001,2,FALSE)</f>
        <v>audio</v>
      </c>
      <c r="F18446" t="str">
        <f>VLOOKUP(B18446,[1]Content!$B$1:$D$1001,3,FALSE)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3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VLOOKUP(B18447,[1]Content!$B$1:$D$1001,2,FALSE)</f>
        <v>audio</v>
      </c>
      <c r="F18447" t="str">
        <f>VLOOKUP(B18447,[1]Content!$B$1:$D$1001,3,FALSE)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3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VLOOKUP(B18448,[1]Content!$B$1:$D$1001,2,FALSE)</f>
        <v>audio</v>
      </c>
      <c r="F18448" t="str">
        <f>VLOOKUP(B18448,[1]Content!$B$1:$D$1001,3,FALSE)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3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VLOOKUP(B18449,[1]Content!$B$1:$D$1001,2,FALSE)</f>
        <v>audio</v>
      </c>
      <c r="F18449" t="str">
        <f>VLOOKUP(B18449,[1]Content!$B$1:$D$1001,3,FALSE)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3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VLOOKUP(B18450,[1]Content!$B$1:$D$1001,2,FALSE)</f>
        <v>audio</v>
      </c>
      <c r="F18450" t="str">
        <f>VLOOKUP(B18450,[1]Content!$B$1:$D$1001,3,FALSE)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3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VLOOKUP(B18451,[1]Content!$B$1:$D$1001,2,FALSE)</f>
        <v>audio</v>
      </c>
      <c r="F18451" t="str">
        <f>VLOOKUP(B18451,[1]Content!$B$1:$D$1001,3,FALSE)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3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VLOOKUP(B18452,[1]Content!$B$1:$D$1001,2,FALSE)</f>
        <v>audio</v>
      </c>
      <c r="F18452" t="str">
        <f>VLOOKUP(B18452,[1]Content!$B$1:$D$1001,3,FALSE)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3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VLOOKUP(B18453,[1]Content!$B$1:$D$1001,2,FALSE)</f>
        <v>audio</v>
      </c>
      <c r="F18453" t="str">
        <f>VLOOKUP(B18453,[1]Content!$B$1:$D$1001,3,FALSE)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3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VLOOKUP(B18454,[1]Content!$B$1:$D$1001,2,FALSE)</f>
        <v>audio</v>
      </c>
      <c r="F18454" t="str">
        <f>VLOOKUP(B18454,[1]Content!$B$1:$D$1001,3,FALSE)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3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VLOOKUP(B18455,[1]Content!$B$1:$D$1001,2,FALSE)</f>
        <v>audio</v>
      </c>
      <c r="F18455" t="str">
        <f>VLOOKUP(B18455,[1]Content!$B$1:$D$1001,3,FALSE)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3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VLOOKUP(B18456,[1]Content!$B$1:$D$1001,2,FALSE)</f>
        <v>audio</v>
      </c>
      <c r="F18456" t="str">
        <f>VLOOKUP(B18456,[1]Content!$B$1:$D$1001,3,FALSE)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3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VLOOKUP(B18457,[1]Content!$B$1:$D$1001,2,FALSE)</f>
        <v>audio</v>
      </c>
      <c r="F18457" t="str">
        <f>VLOOKUP(B18457,[1]Content!$B$1:$D$1001,3,FALSE)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3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VLOOKUP(B18458,[1]Content!$B$1:$D$1001,2,FALSE)</f>
        <v>audio</v>
      </c>
      <c r="F18458" t="str">
        <f>VLOOKUP(B18458,[1]Content!$B$1:$D$1001,3,FALSE)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3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VLOOKUP(B18459,[1]Content!$B$1:$D$1001,2,FALSE)</f>
        <v>audio</v>
      </c>
      <c r="F18459" t="str">
        <f>VLOOKUP(B18459,[1]Content!$B$1:$D$1001,3,FALSE)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3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VLOOKUP(B18460,[1]Content!$B$1:$D$1001,2,FALSE)</f>
        <v>audio</v>
      </c>
      <c r="F18460" t="str">
        <f>VLOOKUP(B18460,[1]Content!$B$1:$D$1001,3,FALSE)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3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VLOOKUP(B18461,[1]Content!$B$1:$D$1001,2,FALSE)</f>
        <v>audio</v>
      </c>
      <c r="F18461" t="str">
        <f>VLOOKUP(B18461,[1]Content!$B$1:$D$1001,3,FALSE)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3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VLOOKUP(B18462,[1]Content!$B$1:$D$1001,2,FALSE)</f>
        <v>audio</v>
      </c>
      <c r="F18462" t="str">
        <f>VLOOKUP(B18462,[1]Content!$B$1:$D$1001,3,FALSE)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3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VLOOKUP(B18463,[1]Content!$B$1:$D$1001,2,FALSE)</f>
        <v>audio</v>
      </c>
      <c r="F18463" t="str">
        <f>VLOOKUP(B18463,[1]Content!$B$1:$D$1001,3,FALSE)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3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VLOOKUP(B18464,[1]Content!$B$1:$D$1001,2,FALSE)</f>
        <v>audio</v>
      </c>
      <c r="F18464" t="str">
        <f>VLOOKUP(B18464,[1]Content!$B$1:$D$1001,3,FALSE)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3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VLOOKUP(B18465,[1]Content!$B$1:$D$1001,2,FALSE)</f>
        <v>audio</v>
      </c>
      <c r="F18465" t="str">
        <f>VLOOKUP(B18465,[1]Content!$B$1:$D$1001,3,FALSE)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3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VLOOKUP(B18466,[1]Content!$B$1:$D$1001,2,FALSE)</f>
        <v>audio</v>
      </c>
      <c r="F18466" t="str">
        <f>VLOOKUP(B18466,[1]Content!$B$1:$D$1001,3,FALSE)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3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VLOOKUP(B18467,[1]Content!$B$1:$D$1001,2,FALSE)</f>
        <v>audio</v>
      </c>
      <c r="F18467" t="str">
        <f>VLOOKUP(B18467,[1]Content!$B$1:$D$1001,3,FALSE)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3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VLOOKUP(B18468,[1]Content!$B$1:$D$1001,2,FALSE)</f>
        <v>audio</v>
      </c>
      <c r="F18468" t="str">
        <f>VLOOKUP(B18468,[1]Content!$B$1:$D$1001,3,FALSE)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3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VLOOKUP(B18469,[1]Content!$B$1:$D$1001,2,FALSE)</f>
        <v>audio</v>
      </c>
      <c r="F18469" t="str">
        <f>VLOOKUP(B18469,[1]Content!$B$1:$D$1001,3,FALSE)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3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VLOOKUP(B18470,[1]Content!$B$1:$D$1001,2,FALSE)</f>
        <v>audio</v>
      </c>
      <c r="F18470" t="str">
        <f>VLOOKUP(B18470,[1]Content!$B$1:$D$1001,3,FALSE)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3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VLOOKUP(B18471,[1]Content!$B$1:$D$1001,2,FALSE)</f>
        <v>audio</v>
      </c>
      <c r="F18471" t="str">
        <f>VLOOKUP(B18471,[1]Content!$B$1:$D$1001,3,FALSE)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3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VLOOKUP(B18472,[1]Content!$B$1:$D$1001,2,FALSE)</f>
        <v>audio</v>
      </c>
      <c r="F18472" t="str">
        <f>VLOOKUP(B18472,[1]Content!$B$1:$D$1001,3,FALSE)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3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VLOOKUP(B18473,[1]Content!$B$1:$D$1001,2,FALSE)</f>
        <v>audio</v>
      </c>
      <c r="F18473" t="str">
        <f>VLOOKUP(B18473,[1]Content!$B$1:$D$1001,3,FALSE)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3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VLOOKUP(B18474,[1]Content!$B$1:$D$1001,2,FALSE)</f>
        <v>audio</v>
      </c>
      <c r="F18474" t="str">
        <f>VLOOKUP(B18474,[1]Content!$B$1:$D$1001,3,FALSE)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3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VLOOKUP(B18475,[1]Content!$B$1:$D$1001,2,FALSE)</f>
        <v>audio</v>
      </c>
      <c r="F18475" t="str">
        <f>VLOOKUP(B18475,[1]Content!$B$1:$D$1001,3,FALSE)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3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VLOOKUP(B18476,[1]Content!$B$1:$D$1001,2,FALSE)</f>
        <v>audio</v>
      </c>
      <c r="F18476" t="str">
        <f>VLOOKUP(B18476,[1]Content!$B$1:$D$1001,3,FALSE)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3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VLOOKUP(B18477,[1]Content!$B$1:$D$1001,2,FALSE)</f>
        <v>audio</v>
      </c>
      <c r="F18477" t="str">
        <f>VLOOKUP(B18477,[1]Content!$B$1:$D$1001,3,FALSE)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3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VLOOKUP(B18478,[1]Content!$B$1:$D$1001,2,FALSE)</f>
        <v>audio</v>
      </c>
      <c r="F18478" t="str">
        <f>VLOOKUP(B18478,[1]Content!$B$1:$D$1001,3,FALSE)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3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VLOOKUP(B18479,[1]Content!$B$1:$D$1001,2,FALSE)</f>
        <v>audio</v>
      </c>
      <c r="F18479" t="str">
        <f>VLOOKUP(B18479,[1]Content!$B$1:$D$1001,3,FALSE)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3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VLOOKUP(B18480,[1]Content!$B$1:$D$1001,2,FALSE)</f>
        <v>audio</v>
      </c>
      <c r="F18480" t="str">
        <f>VLOOKUP(B18480,[1]Content!$B$1:$D$1001,3,FALSE)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3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VLOOKUP(B18481,[1]Content!$B$1:$D$1001,2,FALSE)</f>
        <v>video</v>
      </c>
      <c r="F18481" t="str">
        <f>VLOOKUP(B18481,[1]Content!$B$1:$D$1001,3,FALSE)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3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VLOOKUP(B18482,[1]Content!$B$1:$D$1001,2,FALSE)</f>
        <v>video</v>
      </c>
      <c r="F18482" t="str">
        <f>VLOOKUP(B18482,[1]Content!$B$1:$D$1001,3,FALSE)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3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VLOOKUP(B18483,[1]Content!$B$1:$D$1001,2,FALSE)</f>
        <v>video</v>
      </c>
      <c r="F18483" t="str">
        <f>VLOOKUP(B18483,[1]Content!$B$1:$D$1001,3,FALSE)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3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VLOOKUP(B18484,[1]Content!$B$1:$D$1001,2,FALSE)</f>
        <v>video</v>
      </c>
      <c r="F18484" t="str">
        <f>VLOOKUP(B18484,[1]Content!$B$1:$D$1001,3,FALSE)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3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VLOOKUP(B18485,[1]Content!$B$1:$D$1001,2,FALSE)</f>
        <v>video</v>
      </c>
      <c r="F18485" t="str">
        <f>VLOOKUP(B18485,[1]Content!$B$1:$D$1001,3,FALSE)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3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VLOOKUP(B18486,[1]Content!$B$1:$D$1001,2,FALSE)</f>
        <v>video</v>
      </c>
      <c r="F18486" t="str">
        <f>VLOOKUP(B18486,[1]Content!$B$1:$D$1001,3,FALSE)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3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VLOOKUP(B18487,[1]Content!$B$1:$D$1001,2,FALSE)</f>
        <v>video</v>
      </c>
      <c r="F18487" t="str">
        <f>VLOOKUP(B18487,[1]Content!$B$1:$D$1001,3,FALSE)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3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VLOOKUP(B18488,[1]Content!$B$1:$D$1001,2,FALSE)</f>
        <v>video</v>
      </c>
      <c r="F18488" t="str">
        <f>VLOOKUP(B18488,[1]Content!$B$1:$D$1001,3,FALSE)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3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VLOOKUP(B18489,[1]Content!$B$1:$D$1001,2,FALSE)</f>
        <v>video</v>
      </c>
      <c r="F18489" t="str">
        <f>VLOOKUP(B18489,[1]Content!$B$1:$D$1001,3,FALSE)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3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VLOOKUP(B18490,[1]Content!$B$1:$D$1001,2,FALSE)</f>
        <v>video</v>
      </c>
      <c r="F18490" t="str">
        <f>VLOOKUP(B18490,[1]Content!$B$1:$D$1001,3,FALSE)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3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VLOOKUP(B18491,[1]Content!$B$1:$D$1001,2,FALSE)</f>
        <v>video</v>
      </c>
      <c r="F18491" t="str">
        <f>VLOOKUP(B18491,[1]Content!$B$1:$D$1001,3,FALSE)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3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VLOOKUP(B18492,[1]Content!$B$1:$D$1001,2,FALSE)</f>
        <v>video</v>
      </c>
      <c r="F18492" t="str">
        <f>VLOOKUP(B18492,[1]Content!$B$1:$D$1001,3,FALSE)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3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VLOOKUP(B18493,[1]Content!$B$1:$D$1001,2,FALSE)</f>
        <v>video</v>
      </c>
      <c r="F18493" t="str">
        <f>VLOOKUP(B18493,[1]Content!$B$1:$D$1001,3,FALSE)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3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VLOOKUP(B18494,[1]Content!$B$1:$D$1001,2,FALSE)</f>
        <v>video</v>
      </c>
      <c r="F18494" t="str">
        <f>VLOOKUP(B18494,[1]Content!$B$1:$D$1001,3,FALSE)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3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VLOOKUP(B18495,[1]Content!$B$1:$D$1001,2,FALSE)</f>
        <v>video</v>
      </c>
      <c r="F18495" t="str">
        <f>VLOOKUP(B18495,[1]Content!$B$1:$D$1001,3,FALSE)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3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VLOOKUP(B18496,[1]Content!$B$1:$D$1001,2,FALSE)</f>
        <v>photo</v>
      </c>
      <c r="F18496" t="str">
        <f>VLOOKUP(B18496,[1]Content!$B$1:$D$1001,3,FALSE)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3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VLOOKUP(B18497,[1]Content!$B$1:$D$1001,2,FALSE)</f>
        <v>photo</v>
      </c>
      <c r="F18497" t="str">
        <f>VLOOKUP(B18497,[1]Content!$B$1:$D$1001,3,FALSE)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3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VLOOKUP(B18498,[1]Content!$B$1:$D$1001,2,FALSE)</f>
        <v>photo</v>
      </c>
      <c r="F18498" t="str">
        <f>VLOOKUP(B18498,[1]Content!$B$1:$D$1001,3,FALSE)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3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VLOOKUP(B18499,[1]Content!$B$1:$D$1001,2,FALSE)</f>
        <v>photo</v>
      </c>
      <c r="F18499" t="str">
        <f>VLOOKUP(B18499,[1]Content!$B$1:$D$1001,3,FALSE)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3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VLOOKUP(B18500,[1]Content!$B$1:$D$1001,2,FALSE)</f>
        <v>photo</v>
      </c>
      <c r="F18500" t="str">
        <f>VLOOKUP(B18500,[1]Content!$B$1:$D$1001,3,FALSE)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3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VLOOKUP(B18501,[1]Content!$B$1:$D$1001,2,FALSE)</f>
        <v>photo</v>
      </c>
      <c r="F18501" t="str">
        <f>VLOOKUP(B18501,[1]Content!$B$1:$D$1001,3,FALSE)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3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VLOOKUP(B18502,[1]Content!$B$1:$D$1001,2,FALSE)</f>
        <v>photo</v>
      </c>
      <c r="F18502" t="str">
        <f>VLOOKUP(B18502,[1]Content!$B$1:$D$1001,3,FALSE)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3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VLOOKUP(B18503,[1]Content!$B$1:$D$1001,2,FALSE)</f>
        <v>photo</v>
      </c>
      <c r="F18503" t="str">
        <f>VLOOKUP(B18503,[1]Content!$B$1:$D$1001,3,FALSE)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3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VLOOKUP(B18504,[1]Content!$B$1:$D$1001,2,FALSE)</f>
        <v>photo</v>
      </c>
      <c r="F18504" t="str">
        <f>VLOOKUP(B18504,[1]Content!$B$1:$D$1001,3,FALSE)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3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VLOOKUP(B18505,[1]Content!$B$1:$D$1001,2,FALSE)</f>
        <v>photo</v>
      </c>
      <c r="F18505" t="str">
        <f>VLOOKUP(B18505,[1]Content!$B$1:$D$1001,3,FALSE)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3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VLOOKUP(B18506,[1]Content!$B$1:$D$1001,2,FALSE)</f>
        <v>photo</v>
      </c>
      <c r="F18506" t="str">
        <f>VLOOKUP(B18506,[1]Content!$B$1:$D$1001,3,FALSE)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3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VLOOKUP(B18507,[1]Content!$B$1:$D$1001,2,FALSE)</f>
        <v>photo</v>
      </c>
      <c r="F18507" t="str">
        <f>VLOOKUP(B18507,[1]Content!$B$1:$D$1001,3,FALSE)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3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VLOOKUP(B18508,[1]Content!$B$1:$D$1001,2,FALSE)</f>
        <v>photo</v>
      </c>
      <c r="F18508" t="str">
        <f>VLOOKUP(B18508,[1]Content!$B$1:$D$1001,3,FALSE)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3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VLOOKUP(B18509,[1]Content!$B$1:$D$1001,2,FALSE)</f>
        <v>photo</v>
      </c>
      <c r="F18509" t="str">
        <f>VLOOKUP(B18509,[1]Content!$B$1:$D$1001,3,FALSE)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3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VLOOKUP(B18510,[1]Content!$B$1:$D$1001,2,FALSE)</f>
        <v>photo</v>
      </c>
      <c r="F18510" t="str">
        <f>VLOOKUP(B18510,[1]Content!$B$1:$D$1001,3,FALSE)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3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VLOOKUP(B18511,[1]Content!$B$1:$D$1001,2,FALSE)</f>
        <v>photo</v>
      </c>
      <c r="F18511" t="str">
        <f>VLOOKUP(B18511,[1]Content!$B$1:$D$1001,3,FALSE)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3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VLOOKUP(B18512,[1]Content!$B$1:$D$1001,2,FALSE)</f>
        <v>photo</v>
      </c>
      <c r="F18512" t="str">
        <f>VLOOKUP(B18512,[1]Content!$B$1:$D$1001,3,FALSE)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3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VLOOKUP(B18513,[1]Content!$B$1:$D$1001,2,FALSE)</f>
        <v>photo</v>
      </c>
      <c r="F18513" t="str">
        <f>VLOOKUP(B18513,[1]Content!$B$1:$D$1001,3,FALSE)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3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VLOOKUP(B18514,[1]Content!$B$1:$D$1001,2,FALSE)</f>
        <v>photo</v>
      </c>
      <c r="F18514" t="str">
        <f>VLOOKUP(B18514,[1]Content!$B$1:$D$1001,3,FALSE)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3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VLOOKUP(B18515,[1]Content!$B$1:$D$1001,2,FALSE)</f>
        <v>photo</v>
      </c>
      <c r="F18515" t="str">
        <f>VLOOKUP(B18515,[1]Content!$B$1:$D$1001,3,FALSE)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3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VLOOKUP(B18516,[1]Content!$B$1:$D$1001,2,FALSE)</f>
        <v>photo</v>
      </c>
      <c r="F18516" t="str">
        <f>VLOOKUP(B18516,[1]Content!$B$1:$D$1001,3,FALSE)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3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VLOOKUP(B18517,[1]Content!$B$1:$D$1001,2,FALSE)</f>
        <v>photo</v>
      </c>
      <c r="F18517" t="str">
        <f>VLOOKUP(B18517,[1]Content!$B$1:$D$1001,3,FALSE)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3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VLOOKUP(B18518,[1]Content!$B$1:$D$1001,2,FALSE)</f>
        <v>photo</v>
      </c>
      <c r="F18518" t="str">
        <f>VLOOKUP(B18518,[1]Content!$B$1:$D$1001,3,FALSE)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3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VLOOKUP(B18519,[1]Content!$B$1:$D$1001,2,FALSE)</f>
        <v>photo</v>
      </c>
      <c r="F18519" t="str">
        <f>VLOOKUP(B18519,[1]Content!$B$1:$D$1001,3,FALSE)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3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VLOOKUP(B18520,[1]Content!$B$1:$D$1001,2,FALSE)</f>
        <v>photo</v>
      </c>
      <c r="F18520" t="str">
        <f>VLOOKUP(B18520,[1]Content!$B$1:$D$1001,3,FALSE)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3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VLOOKUP(B18521,[1]Content!$B$1:$D$1001,2,FALSE)</f>
        <v>audio</v>
      </c>
      <c r="F18521" t="str">
        <f>VLOOKUP(B18521,[1]Content!$B$1:$D$1001,3,FALSE)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3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VLOOKUP(B18522,[1]Content!$B$1:$D$1001,2,FALSE)</f>
        <v>audio</v>
      </c>
      <c r="F18522" t="str">
        <f>VLOOKUP(B18522,[1]Content!$B$1:$D$1001,3,FALSE)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3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VLOOKUP(B18523,[1]Content!$B$1:$D$1001,2,FALSE)</f>
        <v>audio</v>
      </c>
      <c r="F18523" t="str">
        <f>VLOOKUP(B18523,[1]Content!$B$1:$D$1001,3,FALSE)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3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VLOOKUP(B18524,[1]Content!$B$1:$D$1001,2,FALSE)</f>
        <v>audio</v>
      </c>
      <c r="F18524" t="str">
        <f>VLOOKUP(B18524,[1]Content!$B$1:$D$1001,3,FALSE)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3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VLOOKUP(B18525,[1]Content!$B$1:$D$1001,2,FALSE)</f>
        <v>audio</v>
      </c>
      <c r="F18525" t="str">
        <f>VLOOKUP(B18525,[1]Content!$B$1:$D$1001,3,FALSE)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3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VLOOKUP(B18526,[1]Content!$B$1:$D$1001,2,FALSE)</f>
        <v>audio</v>
      </c>
      <c r="F18526" t="str">
        <f>VLOOKUP(B18526,[1]Content!$B$1:$D$1001,3,FALSE)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3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VLOOKUP(B18527,[1]Content!$B$1:$D$1001,2,FALSE)</f>
        <v>audio</v>
      </c>
      <c r="F18527" t="str">
        <f>VLOOKUP(B18527,[1]Content!$B$1:$D$1001,3,FALSE)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3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VLOOKUP(B18528,[1]Content!$B$1:$D$1001,2,FALSE)</f>
        <v>audio</v>
      </c>
      <c r="F18528" t="str">
        <f>VLOOKUP(B18528,[1]Content!$B$1:$D$1001,3,FALSE)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3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VLOOKUP(B18529,[1]Content!$B$1:$D$1001,2,FALSE)</f>
        <v>audio</v>
      </c>
      <c r="F18529" t="str">
        <f>VLOOKUP(B18529,[1]Content!$B$1:$D$1001,3,FALSE)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3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VLOOKUP(B18530,[1]Content!$B$1:$D$1001,2,FALSE)</f>
        <v>audio</v>
      </c>
      <c r="F18530" t="str">
        <f>VLOOKUP(B18530,[1]Content!$B$1:$D$1001,3,FALSE)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3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VLOOKUP(B18531,[1]Content!$B$1:$D$1001,2,FALSE)</f>
        <v>audio</v>
      </c>
      <c r="F18531" t="str">
        <f>VLOOKUP(B18531,[1]Content!$B$1:$D$1001,3,FALSE)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3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VLOOKUP(B18532,[1]Content!$B$1:$D$1001,2,FALSE)</f>
        <v>audio</v>
      </c>
      <c r="F18532" t="str">
        <f>VLOOKUP(B18532,[1]Content!$B$1:$D$1001,3,FALSE)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3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VLOOKUP(B18533,[1]Content!$B$1:$D$1001,2,FALSE)</f>
        <v>audio</v>
      </c>
      <c r="F18533" t="str">
        <f>VLOOKUP(B18533,[1]Content!$B$1:$D$1001,3,FALSE)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3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VLOOKUP(B18534,[1]Content!$B$1:$D$1001,2,FALSE)</f>
        <v>audio</v>
      </c>
      <c r="F18534" t="str">
        <f>VLOOKUP(B18534,[1]Content!$B$1:$D$1001,3,FALSE)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3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VLOOKUP(B18535,[1]Content!$B$1:$D$1001,2,FALSE)</f>
        <v>video</v>
      </c>
      <c r="F18535" t="str">
        <f>VLOOKUP(B18535,[1]Content!$B$1:$D$1001,3,FALSE)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3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VLOOKUP(B18536,[1]Content!$B$1:$D$1001,2,FALSE)</f>
        <v>video</v>
      </c>
      <c r="F18536" t="str">
        <f>VLOOKUP(B18536,[1]Content!$B$1:$D$1001,3,FALSE)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3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VLOOKUP(B18537,[1]Content!$B$1:$D$1001,2,FALSE)</f>
        <v>video</v>
      </c>
      <c r="F18537" t="str">
        <f>VLOOKUP(B18537,[1]Content!$B$1:$D$1001,3,FALSE)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3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VLOOKUP(B18538,[1]Content!$B$1:$D$1001,2,FALSE)</f>
        <v>video</v>
      </c>
      <c r="F18538" t="str">
        <f>VLOOKUP(B18538,[1]Content!$B$1:$D$1001,3,FALSE)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3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VLOOKUP(B18539,[1]Content!$B$1:$D$1001,2,FALSE)</f>
        <v>video</v>
      </c>
      <c r="F18539" t="str">
        <f>VLOOKUP(B18539,[1]Content!$B$1:$D$1001,3,FALSE)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3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VLOOKUP(B18540,[1]Content!$B$1:$D$1001,2,FALSE)</f>
        <v>video</v>
      </c>
      <c r="F18540" t="str">
        <f>VLOOKUP(B18540,[1]Content!$B$1:$D$1001,3,FALSE)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3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VLOOKUP(B18541,[1]Content!$B$1:$D$1001,2,FALSE)</f>
        <v>audio</v>
      </c>
      <c r="F18541" t="str">
        <f>VLOOKUP(B18541,[1]Content!$B$1:$D$1001,3,FALSE)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3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VLOOKUP(B18542,[1]Content!$B$1:$D$1001,2,FALSE)</f>
        <v>audio</v>
      </c>
      <c r="F18542" t="str">
        <f>VLOOKUP(B18542,[1]Content!$B$1:$D$1001,3,FALSE)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3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VLOOKUP(B18543,[1]Content!$B$1:$D$1001,2,FALSE)</f>
        <v>audio</v>
      </c>
      <c r="F18543" t="str">
        <f>VLOOKUP(B18543,[1]Content!$B$1:$D$1001,3,FALSE)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3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VLOOKUP(B18544,[1]Content!$B$1:$D$1001,2,FALSE)</f>
        <v>audio</v>
      </c>
      <c r="F18544" t="str">
        <f>VLOOKUP(B18544,[1]Content!$B$1:$D$1001,3,FALSE)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3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VLOOKUP(B18545,[1]Content!$B$1:$D$1001,2,FALSE)</f>
        <v>audio</v>
      </c>
      <c r="F18545" t="str">
        <f>VLOOKUP(B18545,[1]Content!$B$1:$D$1001,3,FALSE)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3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VLOOKUP(B18546,[1]Content!$B$1:$D$1001,2,FALSE)</f>
        <v>audio</v>
      </c>
      <c r="F18546" t="str">
        <f>VLOOKUP(B18546,[1]Content!$B$1:$D$1001,3,FALSE)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3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VLOOKUP(B18547,[1]Content!$B$1:$D$1001,2,FALSE)</f>
        <v>audio</v>
      </c>
      <c r="F18547" t="str">
        <f>VLOOKUP(B18547,[1]Content!$B$1:$D$1001,3,FALSE)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3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VLOOKUP(B18548,[1]Content!$B$1:$D$1001,2,FALSE)</f>
        <v>audio</v>
      </c>
      <c r="F18548" t="str">
        <f>VLOOKUP(B18548,[1]Content!$B$1:$D$1001,3,FALSE)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3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VLOOKUP(B18549,[1]Content!$B$1:$D$1001,2,FALSE)</f>
        <v>audio</v>
      </c>
      <c r="F18549" t="str">
        <f>VLOOKUP(B18549,[1]Content!$B$1:$D$1001,3,FALSE)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3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VLOOKUP(B18550,[1]Content!$B$1:$D$1001,2,FALSE)</f>
        <v>audio</v>
      </c>
      <c r="F18550" t="str">
        <f>VLOOKUP(B18550,[1]Content!$B$1:$D$1001,3,FALSE)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3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VLOOKUP(B18551,[1]Content!$B$1:$D$1001,2,FALSE)</f>
        <v>audio</v>
      </c>
      <c r="F18551" t="str">
        <f>VLOOKUP(B18551,[1]Content!$B$1:$D$1001,3,FALSE)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3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VLOOKUP(B18552,[1]Content!$B$1:$D$1001,2,FALSE)</f>
        <v>video</v>
      </c>
      <c r="F18552" t="str">
        <f>VLOOKUP(B18552,[1]Content!$B$1:$D$1001,3,FALSE)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3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VLOOKUP(B18553,[1]Content!$B$1:$D$1001,2,FALSE)</f>
        <v>video</v>
      </c>
      <c r="F18553" t="str">
        <f>VLOOKUP(B18553,[1]Content!$B$1:$D$1001,3,FALSE)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3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VLOOKUP(B18554,[1]Content!$B$1:$D$1001,2,FALSE)</f>
        <v>video</v>
      </c>
      <c r="F18554" t="str">
        <f>VLOOKUP(B18554,[1]Content!$B$1:$D$1001,3,FALSE)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3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VLOOKUP(B18555,[1]Content!$B$1:$D$1001,2,FALSE)</f>
        <v>video</v>
      </c>
      <c r="F18555" t="str">
        <f>VLOOKUP(B18555,[1]Content!$B$1:$D$1001,3,FALSE)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3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VLOOKUP(B18556,[1]Content!$B$1:$D$1001,2,FALSE)</f>
        <v>video</v>
      </c>
      <c r="F18556" t="str">
        <f>VLOOKUP(B18556,[1]Content!$B$1:$D$1001,3,FALSE)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3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VLOOKUP(B18557,[1]Content!$B$1:$D$1001,2,FALSE)</f>
        <v>video</v>
      </c>
      <c r="F18557" t="str">
        <f>VLOOKUP(B18557,[1]Content!$B$1:$D$1001,3,FALSE)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3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VLOOKUP(B18558,[1]Content!$B$1:$D$1001,2,FALSE)</f>
        <v>video</v>
      </c>
      <c r="F18558" t="str">
        <f>VLOOKUP(B18558,[1]Content!$B$1:$D$1001,3,FALSE)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3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VLOOKUP(B18559,[1]Content!$B$1:$D$1001,2,FALSE)</f>
        <v>video</v>
      </c>
      <c r="F18559" t="str">
        <f>VLOOKUP(B18559,[1]Content!$B$1:$D$1001,3,FALSE)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3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VLOOKUP(B18560,[1]Content!$B$1:$D$1001,2,FALSE)</f>
        <v>video</v>
      </c>
      <c r="F18560" t="str">
        <f>VLOOKUP(B18560,[1]Content!$B$1:$D$1001,3,FALSE)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3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VLOOKUP(B18561,[1]Content!$B$1:$D$1001,2,FALSE)</f>
        <v>video</v>
      </c>
      <c r="F18561" t="str">
        <f>VLOOKUP(B18561,[1]Content!$B$1:$D$1001,3,FALSE)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3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VLOOKUP(B18562,[1]Content!$B$1:$D$1001,2,FALSE)</f>
        <v>video</v>
      </c>
      <c r="F18562" t="str">
        <f>VLOOKUP(B18562,[1]Content!$B$1:$D$1001,3,FALSE)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3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VLOOKUP(B18563,[1]Content!$B$1:$D$1001,2,FALSE)</f>
        <v>video</v>
      </c>
      <c r="F18563" t="str">
        <f>VLOOKUP(B18563,[1]Content!$B$1:$D$1001,3,FALSE)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3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VLOOKUP(B18564,[1]Content!$B$1:$D$1001,2,FALSE)</f>
        <v>video</v>
      </c>
      <c r="F18564" t="str">
        <f>VLOOKUP(B18564,[1]Content!$B$1:$D$1001,3,FALSE)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3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VLOOKUP(B18565,[1]Content!$B$1:$D$1001,2,FALSE)</f>
        <v>video</v>
      </c>
      <c r="F18565" t="str">
        <f>VLOOKUP(B18565,[1]Content!$B$1:$D$1001,3,FALSE)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3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VLOOKUP(B18566,[1]Content!$B$1:$D$1001,2,FALSE)</f>
        <v>video</v>
      </c>
      <c r="F18566" t="str">
        <f>VLOOKUP(B18566,[1]Content!$B$1:$D$1001,3,FALSE)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3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VLOOKUP(B18567,[1]Content!$B$1:$D$1001,2,FALSE)</f>
        <v>video</v>
      </c>
      <c r="F18567" t="str">
        <f>VLOOKUP(B18567,[1]Content!$B$1:$D$1001,3,FALSE)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3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VLOOKUP(B18568,[1]Content!$B$1:$D$1001,2,FALSE)</f>
        <v>video</v>
      </c>
      <c r="F18568" t="str">
        <f>VLOOKUP(B18568,[1]Content!$B$1:$D$1001,3,FALSE)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3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VLOOKUP(B18569,[1]Content!$B$1:$D$1001,2,FALSE)</f>
        <v>video</v>
      </c>
      <c r="F18569" t="str">
        <f>VLOOKUP(B18569,[1]Content!$B$1:$D$1001,3,FALSE)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3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VLOOKUP(B18570,[1]Content!$B$1:$D$1001,2,FALSE)</f>
        <v>video</v>
      </c>
      <c r="F18570" t="str">
        <f>VLOOKUP(B18570,[1]Content!$B$1:$D$1001,3,FALSE)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3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VLOOKUP(B18571,[1]Content!$B$1:$D$1001,2,FALSE)</f>
        <v>video</v>
      </c>
      <c r="F18571" t="str">
        <f>VLOOKUP(B18571,[1]Content!$B$1:$D$1001,3,FALSE)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3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VLOOKUP(B18572,[1]Content!$B$1:$D$1001,2,FALSE)</f>
        <v>video</v>
      </c>
      <c r="F18572" t="str">
        <f>VLOOKUP(B18572,[1]Content!$B$1:$D$1001,3,FALSE)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3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VLOOKUP(B18573,[1]Content!$B$1:$D$1001,2,FALSE)</f>
        <v>video</v>
      </c>
      <c r="F18573" t="str">
        <f>VLOOKUP(B18573,[1]Content!$B$1:$D$1001,3,FALSE)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3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VLOOKUP(B18574,[1]Content!$B$1:$D$1001,2,FALSE)</f>
        <v>video</v>
      </c>
      <c r="F18574" t="str">
        <f>VLOOKUP(B18574,[1]Content!$B$1:$D$1001,3,FALSE)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3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VLOOKUP(B18575,[1]Content!$B$1:$D$1001,2,FALSE)</f>
        <v>video</v>
      </c>
      <c r="F18575" t="str">
        <f>VLOOKUP(B18575,[1]Content!$B$1:$D$1001,3,FALSE)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3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VLOOKUP(B18576,[1]Content!$B$1:$D$1001,2,FALSE)</f>
        <v>video</v>
      </c>
      <c r="F18576" t="str">
        <f>VLOOKUP(B18576,[1]Content!$B$1:$D$1001,3,FALSE)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3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VLOOKUP(B18577,[1]Content!$B$1:$D$1001,2,FALSE)</f>
        <v>video</v>
      </c>
      <c r="F18577" t="str">
        <f>VLOOKUP(B18577,[1]Content!$B$1:$D$1001,3,FALSE)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3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VLOOKUP(B18578,[1]Content!$B$1:$D$1001,2,FALSE)</f>
        <v>video</v>
      </c>
      <c r="F18578" t="str">
        <f>VLOOKUP(B18578,[1]Content!$B$1:$D$1001,3,FALSE)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3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VLOOKUP(B18579,[1]Content!$B$1:$D$1001,2,FALSE)</f>
        <v>audio</v>
      </c>
      <c r="F18579" t="str">
        <f>VLOOKUP(B18579,[1]Content!$B$1:$D$1001,3,FALSE)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3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VLOOKUP(B18580,[1]Content!$B$1:$D$1001,2,FALSE)</f>
        <v>audio</v>
      </c>
      <c r="F18580" t="str">
        <f>VLOOKUP(B18580,[1]Content!$B$1:$D$1001,3,FALSE)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3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VLOOKUP(B18581,[1]Content!$B$1:$D$1001,2,FALSE)</f>
        <v>audio</v>
      </c>
      <c r="F18581" t="str">
        <f>VLOOKUP(B18581,[1]Content!$B$1:$D$1001,3,FALSE)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3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VLOOKUP(B18582,[1]Content!$B$1:$D$1001,2,FALSE)</f>
        <v>audio</v>
      </c>
      <c r="F18582" t="str">
        <f>VLOOKUP(B18582,[1]Content!$B$1:$D$1001,3,FALSE)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3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VLOOKUP(B18583,[1]Content!$B$1:$D$1001,2,FALSE)</f>
        <v>audio</v>
      </c>
      <c r="F18583" t="str">
        <f>VLOOKUP(B18583,[1]Content!$B$1:$D$1001,3,FALSE)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3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VLOOKUP(B18584,[1]Content!$B$1:$D$1001,2,FALSE)</f>
        <v>audio</v>
      </c>
      <c r="F18584" t="str">
        <f>VLOOKUP(B18584,[1]Content!$B$1:$D$1001,3,FALSE)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3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VLOOKUP(B18585,[1]Content!$B$1:$D$1001,2,FALSE)</f>
        <v>audio</v>
      </c>
      <c r="F18585" t="str">
        <f>VLOOKUP(B18585,[1]Content!$B$1:$D$1001,3,FALSE)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3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VLOOKUP(B18586,[1]Content!$B$1:$D$1001,2,FALSE)</f>
        <v>audio</v>
      </c>
      <c r="F18586" t="str">
        <f>VLOOKUP(B18586,[1]Content!$B$1:$D$1001,3,FALSE)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3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VLOOKUP(B18587,[1]Content!$B$1:$D$1001,2,FALSE)</f>
        <v>audio</v>
      </c>
      <c r="F18587" t="str">
        <f>VLOOKUP(B18587,[1]Content!$B$1:$D$1001,3,FALSE)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3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VLOOKUP(B18588,[1]Content!$B$1:$D$1001,2,FALSE)</f>
        <v>audio</v>
      </c>
      <c r="F18588" t="str">
        <f>VLOOKUP(B18588,[1]Content!$B$1:$D$1001,3,FALSE)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3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VLOOKUP(B18589,[1]Content!$B$1:$D$1001,2,FALSE)</f>
        <v>audio</v>
      </c>
      <c r="F18589" t="str">
        <f>VLOOKUP(B18589,[1]Content!$B$1:$D$1001,3,FALSE)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3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VLOOKUP(B18590,[1]Content!$B$1:$D$1001,2,FALSE)</f>
        <v>audio</v>
      </c>
      <c r="F18590" t="str">
        <f>VLOOKUP(B18590,[1]Content!$B$1:$D$1001,3,FALSE)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3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VLOOKUP(B18591,[1]Content!$B$1:$D$1001,2,FALSE)</f>
        <v>audio</v>
      </c>
      <c r="F18591" t="str">
        <f>VLOOKUP(B18591,[1]Content!$B$1:$D$1001,3,FALSE)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3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VLOOKUP(B18592,[1]Content!$B$1:$D$1001,2,FALSE)</f>
        <v>audio</v>
      </c>
      <c r="F18592" t="str">
        <f>VLOOKUP(B18592,[1]Content!$B$1:$D$1001,3,FALSE)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3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VLOOKUP(B18593,[1]Content!$B$1:$D$1001,2,FALSE)</f>
        <v>audio</v>
      </c>
      <c r="F18593" t="str">
        <f>VLOOKUP(B18593,[1]Content!$B$1:$D$1001,3,FALSE)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3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VLOOKUP(B18594,[1]Content!$B$1:$D$1001,2,FALSE)</f>
        <v>audio</v>
      </c>
      <c r="F18594" t="str">
        <f>VLOOKUP(B18594,[1]Content!$B$1:$D$1001,3,FALSE)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3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VLOOKUP(B18595,[1]Content!$B$1:$D$1001,2,FALSE)</f>
        <v>audio</v>
      </c>
      <c r="F18595" t="str">
        <f>VLOOKUP(B18595,[1]Content!$B$1:$D$1001,3,FALSE)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3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VLOOKUP(B18596,[1]Content!$B$1:$D$1001,2,FALSE)</f>
        <v>audio</v>
      </c>
      <c r="F18596" t="str">
        <f>VLOOKUP(B18596,[1]Content!$B$1:$D$1001,3,FALSE)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3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VLOOKUP(B18597,[1]Content!$B$1:$D$1001,2,FALSE)</f>
        <v>audio</v>
      </c>
      <c r="F18597" t="str">
        <f>VLOOKUP(B18597,[1]Content!$B$1:$D$1001,3,FALSE)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3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VLOOKUP(B18598,[1]Content!$B$1:$D$1001,2,FALSE)</f>
        <v>audio</v>
      </c>
      <c r="F18598" t="str">
        <f>VLOOKUP(B18598,[1]Content!$B$1:$D$1001,3,FALSE)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3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VLOOKUP(B18599,[1]Content!$B$1:$D$1001,2,FALSE)</f>
        <v>audio</v>
      </c>
      <c r="F18599" t="str">
        <f>VLOOKUP(B18599,[1]Content!$B$1:$D$1001,3,FALSE)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3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VLOOKUP(B18600,[1]Content!$B$1:$D$1001,2,FALSE)</f>
        <v>audio</v>
      </c>
      <c r="F18600" t="str">
        <f>VLOOKUP(B18600,[1]Content!$B$1:$D$1001,3,FALSE)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3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VLOOKUP(B18601,[1]Content!$B$1:$D$1001,2,FALSE)</f>
        <v>audio</v>
      </c>
      <c r="F18601" t="str">
        <f>VLOOKUP(B18601,[1]Content!$B$1:$D$1001,3,FALSE)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3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VLOOKUP(B18602,[1]Content!$B$1:$D$1001,2,FALSE)</f>
        <v>audio</v>
      </c>
      <c r="F18602" t="str">
        <f>VLOOKUP(B18602,[1]Content!$B$1:$D$1001,3,FALSE)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3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VLOOKUP(B18603,[1]Content!$B$1:$D$1001,2,FALSE)</f>
        <v>audio</v>
      </c>
      <c r="F18603" t="str">
        <f>VLOOKUP(B18603,[1]Content!$B$1:$D$1001,3,FALSE)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3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VLOOKUP(B18604,[1]Content!$B$1:$D$1001,2,FALSE)</f>
        <v>audio</v>
      </c>
      <c r="F18604" t="str">
        <f>VLOOKUP(B18604,[1]Content!$B$1:$D$1001,3,FALSE)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3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VLOOKUP(B18605,[1]Content!$B$1:$D$1001,2,FALSE)</f>
        <v>audio</v>
      </c>
      <c r="F18605" t="str">
        <f>VLOOKUP(B18605,[1]Content!$B$1:$D$1001,3,FALSE)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3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VLOOKUP(B18606,[1]Content!$B$1:$D$1001,2,FALSE)</f>
        <v>audio</v>
      </c>
      <c r="F18606" t="str">
        <f>VLOOKUP(B18606,[1]Content!$B$1:$D$1001,3,FALSE)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3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VLOOKUP(B18607,[1]Content!$B$1:$D$1001,2,FALSE)</f>
        <v>audio</v>
      </c>
      <c r="F18607" t="str">
        <f>VLOOKUP(B18607,[1]Content!$B$1:$D$1001,3,FALSE)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3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VLOOKUP(B18608,[1]Content!$B$1:$D$1001,2,FALSE)</f>
        <v>audio</v>
      </c>
      <c r="F18608" t="str">
        <f>VLOOKUP(B18608,[1]Content!$B$1:$D$1001,3,FALSE)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3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VLOOKUP(B18609,[1]Content!$B$1:$D$1001,2,FALSE)</f>
        <v>photo</v>
      </c>
      <c r="F18609" t="str">
        <f>VLOOKUP(B18609,[1]Content!$B$1:$D$1001,3,FALSE)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3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VLOOKUP(B18610,[1]Content!$B$1:$D$1001,2,FALSE)</f>
        <v>photo</v>
      </c>
      <c r="F18610" t="str">
        <f>VLOOKUP(B18610,[1]Content!$B$1:$D$1001,3,FALSE)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3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VLOOKUP(B18611,[1]Content!$B$1:$D$1001,2,FALSE)</f>
        <v>photo</v>
      </c>
      <c r="F18611" t="str">
        <f>VLOOKUP(B18611,[1]Content!$B$1:$D$1001,3,FALSE)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3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VLOOKUP(B18612,[1]Content!$B$1:$D$1001,2,FALSE)</f>
        <v>photo</v>
      </c>
      <c r="F18612" t="str">
        <f>VLOOKUP(B18612,[1]Content!$B$1:$D$1001,3,FALSE)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3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VLOOKUP(B18613,[1]Content!$B$1:$D$1001,2,FALSE)</f>
        <v>photo</v>
      </c>
      <c r="F18613" t="str">
        <f>VLOOKUP(B18613,[1]Content!$B$1:$D$1001,3,FALSE)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3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VLOOKUP(B18614,[1]Content!$B$1:$D$1001,2,FALSE)</f>
        <v>photo</v>
      </c>
      <c r="F18614" t="str">
        <f>VLOOKUP(B18614,[1]Content!$B$1:$D$1001,3,FALSE)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3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VLOOKUP(B18615,[1]Content!$B$1:$D$1001,2,FALSE)</f>
        <v>photo</v>
      </c>
      <c r="F18615" t="str">
        <f>VLOOKUP(B18615,[1]Content!$B$1:$D$1001,3,FALSE)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3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VLOOKUP(B18616,[1]Content!$B$1:$D$1001,2,FALSE)</f>
        <v>photo</v>
      </c>
      <c r="F18616" t="str">
        <f>VLOOKUP(B18616,[1]Content!$B$1:$D$1001,3,FALSE)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3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VLOOKUP(B18617,[1]Content!$B$1:$D$1001,2,FALSE)</f>
        <v>video</v>
      </c>
      <c r="F18617" t="str">
        <f>VLOOKUP(B18617,[1]Content!$B$1:$D$1001,3,FALSE)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3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VLOOKUP(B18618,[1]Content!$B$1:$D$1001,2,FALSE)</f>
        <v>video</v>
      </c>
      <c r="F18618" t="str">
        <f>VLOOKUP(B18618,[1]Content!$B$1:$D$1001,3,FALSE)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3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VLOOKUP(B18619,[1]Content!$B$1:$D$1001,2,FALSE)</f>
        <v>video</v>
      </c>
      <c r="F18619" t="str">
        <f>VLOOKUP(B18619,[1]Content!$B$1:$D$1001,3,FALSE)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3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VLOOKUP(B18620,[1]Content!$B$1:$D$1001,2,FALSE)</f>
        <v>video</v>
      </c>
      <c r="F18620" t="str">
        <f>VLOOKUP(B18620,[1]Content!$B$1:$D$1001,3,FALSE)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3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VLOOKUP(B18621,[1]Content!$B$1:$D$1001,2,FALSE)</f>
        <v>video</v>
      </c>
      <c r="F18621" t="str">
        <f>VLOOKUP(B18621,[1]Content!$B$1:$D$1001,3,FALSE)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3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VLOOKUP(B18622,[1]Content!$B$1:$D$1001,2,FALSE)</f>
        <v>video</v>
      </c>
      <c r="F18622" t="str">
        <f>VLOOKUP(B18622,[1]Content!$B$1:$D$1001,3,FALSE)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3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VLOOKUP(B18623,[1]Content!$B$1:$D$1001,2,FALSE)</f>
        <v>photo</v>
      </c>
      <c r="F18623" t="str">
        <f>VLOOKUP(B18623,[1]Content!$B$1:$D$1001,3,FALSE)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3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VLOOKUP(B18624,[1]Content!$B$1:$D$1001,2,FALSE)</f>
        <v>photo</v>
      </c>
      <c r="F18624" t="str">
        <f>VLOOKUP(B18624,[1]Content!$B$1:$D$1001,3,FALSE)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3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VLOOKUP(B18625,[1]Content!$B$1:$D$1001,2,FALSE)</f>
        <v>photo</v>
      </c>
      <c r="F18625" t="str">
        <f>VLOOKUP(B18625,[1]Content!$B$1:$D$1001,3,FALSE)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3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VLOOKUP(B18626,[1]Content!$B$1:$D$1001,2,FALSE)</f>
        <v>photo</v>
      </c>
      <c r="F18626" t="str">
        <f>VLOOKUP(B18626,[1]Content!$B$1:$D$1001,3,FALSE)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3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VLOOKUP(B18627,[1]Content!$B$1:$D$1001,2,FALSE)</f>
        <v>photo</v>
      </c>
      <c r="F18627" t="str">
        <f>VLOOKUP(B18627,[1]Content!$B$1:$D$1001,3,FALSE)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3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VLOOKUP(B18628,[1]Content!$B$1:$D$1001,2,FALSE)</f>
        <v>photo</v>
      </c>
      <c r="F18628" t="str">
        <f>VLOOKUP(B18628,[1]Content!$B$1:$D$1001,3,FALSE)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3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VLOOKUP(B18629,[1]Content!$B$1:$D$1001,2,FALSE)</f>
        <v>photo</v>
      </c>
      <c r="F18629" t="str">
        <f>VLOOKUP(B18629,[1]Content!$B$1:$D$1001,3,FALSE)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3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VLOOKUP(B18630,[1]Content!$B$1:$D$1001,2,FALSE)</f>
        <v>photo</v>
      </c>
      <c r="F18630" t="str">
        <f>VLOOKUP(B18630,[1]Content!$B$1:$D$1001,3,FALSE)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3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VLOOKUP(B18631,[1]Content!$B$1:$D$1001,2,FALSE)</f>
        <v>photo</v>
      </c>
      <c r="F18631" t="str">
        <f>VLOOKUP(B18631,[1]Content!$B$1:$D$1001,3,FALSE)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3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VLOOKUP(B18632,[1]Content!$B$1:$D$1001,2,FALSE)</f>
        <v>photo</v>
      </c>
      <c r="F18632" t="str">
        <f>VLOOKUP(B18632,[1]Content!$B$1:$D$1001,3,FALSE)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3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VLOOKUP(B18633,[1]Content!$B$1:$D$1001,2,FALSE)</f>
        <v>photo</v>
      </c>
      <c r="F18633" t="str">
        <f>VLOOKUP(B18633,[1]Content!$B$1:$D$1001,3,FALSE)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3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VLOOKUP(B18634,[1]Content!$B$1:$D$1001,2,FALSE)</f>
        <v>photo</v>
      </c>
      <c r="F18634" t="str">
        <f>VLOOKUP(B18634,[1]Content!$B$1:$D$1001,3,FALSE)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3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VLOOKUP(B18635,[1]Content!$B$1:$D$1001,2,FALSE)</f>
        <v>photo</v>
      </c>
      <c r="F18635" t="str">
        <f>VLOOKUP(B18635,[1]Content!$B$1:$D$1001,3,FALSE)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3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VLOOKUP(B18636,[1]Content!$B$1:$D$1001,2,FALSE)</f>
        <v>photo</v>
      </c>
      <c r="F18636" t="str">
        <f>VLOOKUP(B18636,[1]Content!$B$1:$D$1001,3,FALSE)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3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VLOOKUP(B18637,[1]Content!$B$1:$D$1001,2,FALSE)</f>
        <v>photo</v>
      </c>
      <c r="F18637" t="str">
        <f>VLOOKUP(B18637,[1]Content!$B$1:$D$1001,3,FALSE)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3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VLOOKUP(B18638,[1]Content!$B$1:$D$1001,2,FALSE)</f>
        <v>photo</v>
      </c>
      <c r="F18638" t="str">
        <f>VLOOKUP(B18638,[1]Content!$B$1:$D$1001,3,FALSE)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3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VLOOKUP(B18639,[1]Content!$B$1:$D$1001,2,FALSE)</f>
        <v>photo</v>
      </c>
      <c r="F18639" t="str">
        <f>VLOOKUP(B18639,[1]Content!$B$1:$D$1001,3,FALSE)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3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VLOOKUP(B18640,[1]Content!$B$1:$D$1001,2,FALSE)</f>
        <v>photo</v>
      </c>
      <c r="F18640" t="str">
        <f>VLOOKUP(B18640,[1]Content!$B$1:$D$1001,3,FALSE)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3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VLOOKUP(B18641,[1]Content!$B$1:$D$1001,2,FALSE)</f>
        <v>audio</v>
      </c>
      <c r="F18641" t="str">
        <f>VLOOKUP(B18641,[1]Content!$B$1:$D$1001,3,FALSE)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3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VLOOKUP(B18642,[1]Content!$B$1:$D$1001,2,FALSE)</f>
        <v>audio</v>
      </c>
      <c r="F18642" t="str">
        <f>VLOOKUP(B18642,[1]Content!$B$1:$D$1001,3,FALSE)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3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VLOOKUP(B18643,[1]Content!$B$1:$D$1001,2,FALSE)</f>
        <v>audio</v>
      </c>
      <c r="F18643" t="str">
        <f>VLOOKUP(B18643,[1]Content!$B$1:$D$1001,3,FALSE)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3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VLOOKUP(B18644,[1]Content!$B$1:$D$1001,2,FALSE)</f>
        <v>audio</v>
      </c>
      <c r="F18644" t="str">
        <f>VLOOKUP(B18644,[1]Content!$B$1:$D$1001,3,FALSE)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3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VLOOKUP(B18645,[1]Content!$B$1:$D$1001,2,FALSE)</f>
        <v>audio</v>
      </c>
      <c r="F18645" t="str">
        <f>VLOOKUP(B18645,[1]Content!$B$1:$D$1001,3,FALSE)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3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VLOOKUP(B18646,[1]Content!$B$1:$D$1001,2,FALSE)</f>
        <v>audio</v>
      </c>
      <c r="F18646" t="str">
        <f>VLOOKUP(B18646,[1]Content!$B$1:$D$1001,3,FALSE)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3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VLOOKUP(B18647,[1]Content!$B$1:$D$1001,2,FALSE)</f>
        <v>audio</v>
      </c>
      <c r="F18647" t="str">
        <f>VLOOKUP(B18647,[1]Content!$B$1:$D$1001,3,FALSE)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3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VLOOKUP(B18648,[1]Content!$B$1:$D$1001,2,FALSE)</f>
        <v>audio</v>
      </c>
      <c r="F18648" t="str">
        <f>VLOOKUP(B18648,[1]Content!$B$1:$D$1001,3,FALSE)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3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VLOOKUP(B18649,[1]Content!$B$1:$D$1001,2,FALSE)</f>
        <v>audio</v>
      </c>
      <c r="F18649" t="str">
        <f>VLOOKUP(B18649,[1]Content!$B$1:$D$1001,3,FALSE)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3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VLOOKUP(B18650,[1]Content!$B$1:$D$1001,2,FALSE)</f>
        <v>audio</v>
      </c>
      <c r="F18650" t="str">
        <f>VLOOKUP(B18650,[1]Content!$B$1:$D$1001,3,FALSE)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3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VLOOKUP(B18651,[1]Content!$B$1:$D$1001,2,FALSE)</f>
        <v>audio</v>
      </c>
      <c r="F18651" t="str">
        <f>VLOOKUP(B18651,[1]Content!$B$1:$D$1001,3,FALSE)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3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VLOOKUP(B18652,[1]Content!$B$1:$D$1001,2,FALSE)</f>
        <v>audio</v>
      </c>
      <c r="F18652" t="str">
        <f>VLOOKUP(B18652,[1]Content!$B$1:$D$1001,3,FALSE)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3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VLOOKUP(B18653,[1]Content!$B$1:$D$1001,2,FALSE)</f>
        <v>audio</v>
      </c>
      <c r="F18653" t="str">
        <f>VLOOKUP(B18653,[1]Content!$B$1:$D$1001,3,FALSE)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3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VLOOKUP(B18654,[1]Content!$B$1:$D$1001,2,FALSE)</f>
        <v>audio</v>
      </c>
      <c r="F18654" t="str">
        <f>VLOOKUP(B18654,[1]Content!$B$1:$D$1001,3,FALSE)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3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VLOOKUP(B18655,[1]Content!$B$1:$D$1001,2,FALSE)</f>
        <v>audio</v>
      </c>
      <c r="F18655" t="str">
        <f>VLOOKUP(B18655,[1]Content!$B$1:$D$1001,3,FALSE)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3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VLOOKUP(B18656,[1]Content!$B$1:$D$1001,2,FALSE)</f>
        <v>photo</v>
      </c>
      <c r="F18656" t="str">
        <f>VLOOKUP(B18656,[1]Content!$B$1:$D$1001,3,FALSE)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3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VLOOKUP(B18657,[1]Content!$B$1:$D$1001,2,FALSE)</f>
        <v>photo</v>
      </c>
      <c r="F18657" t="str">
        <f>VLOOKUP(B18657,[1]Content!$B$1:$D$1001,3,FALSE)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3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VLOOKUP(B18658,[1]Content!$B$1:$D$1001,2,FALSE)</f>
        <v>photo</v>
      </c>
      <c r="F18658" t="str">
        <f>VLOOKUP(B18658,[1]Content!$B$1:$D$1001,3,FALSE)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3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VLOOKUP(B18659,[1]Content!$B$1:$D$1001,2,FALSE)</f>
        <v>photo</v>
      </c>
      <c r="F18659" t="str">
        <f>VLOOKUP(B18659,[1]Content!$B$1:$D$1001,3,FALSE)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3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VLOOKUP(B18660,[1]Content!$B$1:$D$1001,2,FALSE)</f>
        <v>photo</v>
      </c>
      <c r="F18660" t="str">
        <f>VLOOKUP(B18660,[1]Content!$B$1:$D$1001,3,FALSE)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3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VLOOKUP(B18661,[1]Content!$B$1:$D$1001,2,FALSE)</f>
        <v>photo</v>
      </c>
      <c r="F18661" t="str">
        <f>VLOOKUP(B18661,[1]Content!$B$1:$D$1001,3,FALSE)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3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VLOOKUP(B18662,[1]Content!$B$1:$D$1001,2,FALSE)</f>
        <v>photo</v>
      </c>
      <c r="F18662" t="str">
        <f>VLOOKUP(B18662,[1]Content!$B$1:$D$1001,3,FALSE)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3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VLOOKUP(B18663,[1]Content!$B$1:$D$1001,2,FALSE)</f>
        <v>photo</v>
      </c>
      <c r="F18663" t="str">
        <f>VLOOKUP(B18663,[1]Content!$B$1:$D$1001,3,FALSE)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3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VLOOKUP(B18664,[1]Content!$B$1:$D$1001,2,FALSE)</f>
        <v>photo</v>
      </c>
      <c r="F18664" t="str">
        <f>VLOOKUP(B18664,[1]Content!$B$1:$D$1001,3,FALSE)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3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VLOOKUP(B18665,[1]Content!$B$1:$D$1001,2,FALSE)</f>
        <v>photo</v>
      </c>
      <c r="F18665" t="str">
        <f>VLOOKUP(B18665,[1]Content!$B$1:$D$1001,3,FALSE)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3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VLOOKUP(B18666,[1]Content!$B$1:$D$1001,2,FALSE)</f>
        <v>photo</v>
      </c>
      <c r="F18666" t="str">
        <f>VLOOKUP(B18666,[1]Content!$B$1:$D$1001,3,FALSE)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3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VLOOKUP(B18667,[1]Content!$B$1:$D$1001,2,FALSE)</f>
        <v>photo</v>
      </c>
      <c r="F18667" t="str">
        <f>VLOOKUP(B18667,[1]Content!$B$1:$D$1001,3,FALSE)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3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VLOOKUP(B18668,[1]Content!$B$1:$D$1001,2,FALSE)</f>
        <v>photo</v>
      </c>
      <c r="F18668" t="str">
        <f>VLOOKUP(B18668,[1]Content!$B$1:$D$1001,3,FALSE)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3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VLOOKUP(B18669,[1]Content!$B$1:$D$1001,2,FALSE)</f>
        <v>photo</v>
      </c>
      <c r="F18669" t="str">
        <f>VLOOKUP(B18669,[1]Content!$B$1:$D$1001,3,FALSE)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3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VLOOKUP(B18670,[1]Content!$B$1:$D$1001,2,FALSE)</f>
        <v>photo</v>
      </c>
      <c r="F18670" t="str">
        <f>VLOOKUP(B18670,[1]Content!$B$1:$D$1001,3,FALSE)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3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VLOOKUP(B18671,[1]Content!$B$1:$D$1001,2,FALSE)</f>
        <v>photo</v>
      </c>
      <c r="F18671" t="str">
        <f>VLOOKUP(B18671,[1]Content!$B$1:$D$1001,3,FALSE)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3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VLOOKUP(B18672,[1]Content!$B$1:$D$1001,2,FALSE)</f>
        <v>photo</v>
      </c>
      <c r="F18672" t="str">
        <f>VLOOKUP(B18672,[1]Content!$B$1:$D$1001,3,FALSE)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3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VLOOKUP(B18673,[1]Content!$B$1:$D$1001,2,FALSE)</f>
        <v>photo</v>
      </c>
      <c r="F18673" t="str">
        <f>VLOOKUP(B18673,[1]Content!$B$1:$D$1001,3,FALSE)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3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VLOOKUP(B18674,[1]Content!$B$1:$D$1001,2,FALSE)</f>
        <v>photo</v>
      </c>
      <c r="F18674" t="str">
        <f>VLOOKUP(B18674,[1]Content!$B$1:$D$1001,3,FALSE)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3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VLOOKUP(B18675,[1]Content!$B$1:$D$1001,2,FALSE)</f>
        <v>photo</v>
      </c>
      <c r="F18675" t="str">
        <f>VLOOKUP(B18675,[1]Content!$B$1:$D$1001,3,FALSE)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3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VLOOKUP(B18676,[1]Content!$B$1:$D$1001,2,FALSE)</f>
        <v>photo</v>
      </c>
      <c r="F18676" t="str">
        <f>VLOOKUP(B18676,[1]Content!$B$1:$D$1001,3,FALSE)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3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VLOOKUP(B18677,[1]Content!$B$1:$D$1001,2,FALSE)</f>
        <v>photo</v>
      </c>
      <c r="F18677" t="str">
        <f>VLOOKUP(B18677,[1]Content!$B$1:$D$1001,3,FALSE)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3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VLOOKUP(B18678,[1]Content!$B$1:$D$1001,2,FALSE)</f>
        <v>photo</v>
      </c>
      <c r="F18678" t="str">
        <f>VLOOKUP(B18678,[1]Content!$B$1:$D$1001,3,FALSE)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3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VLOOKUP(B18679,[1]Content!$B$1:$D$1001,2,FALSE)</f>
        <v>photo</v>
      </c>
      <c r="F18679" t="str">
        <f>VLOOKUP(B18679,[1]Content!$B$1:$D$1001,3,FALSE)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3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VLOOKUP(B18680,[1]Content!$B$1:$D$1001,2,FALSE)</f>
        <v>photo</v>
      </c>
      <c r="F18680" t="str">
        <f>VLOOKUP(B18680,[1]Content!$B$1:$D$1001,3,FALSE)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3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VLOOKUP(B18681,[1]Content!$B$1:$D$1001,2,FALSE)</f>
        <v>photo</v>
      </c>
      <c r="F18681" t="str">
        <f>VLOOKUP(B18681,[1]Content!$B$1:$D$1001,3,FALSE)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3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VLOOKUP(B18682,[1]Content!$B$1:$D$1001,2,FALSE)</f>
        <v>photo</v>
      </c>
      <c r="F18682" t="str">
        <f>VLOOKUP(B18682,[1]Content!$B$1:$D$1001,3,FALSE)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3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VLOOKUP(B18683,[1]Content!$B$1:$D$1001,2,FALSE)</f>
        <v>photo</v>
      </c>
      <c r="F18683" t="str">
        <f>VLOOKUP(B18683,[1]Content!$B$1:$D$1001,3,FALSE)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3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VLOOKUP(B18684,[1]Content!$B$1:$D$1001,2,FALSE)</f>
        <v>photo</v>
      </c>
      <c r="F18684" t="str">
        <f>VLOOKUP(B18684,[1]Content!$B$1:$D$1001,3,FALSE)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3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VLOOKUP(B18685,[1]Content!$B$1:$D$1001,2,FALSE)</f>
        <v>photo</v>
      </c>
      <c r="F18685" t="str">
        <f>VLOOKUP(B18685,[1]Content!$B$1:$D$1001,3,FALSE)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3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VLOOKUP(B18686,[1]Content!$B$1:$D$1001,2,FALSE)</f>
        <v>photo</v>
      </c>
      <c r="F18686" t="str">
        <f>VLOOKUP(B18686,[1]Content!$B$1:$D$1001,3,FALSE)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3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VLOOKUP(B18687,[1]Content!$B$1:$D$1001,2,FALSE)</f>
        <v>photo</v>
      </c>
      <c r="F18687" t="str">
        <f>VLOOKUP(B18687,[1]Content!$B$1:$D$1001,3,FALSE)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3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VLOOKUP(B18688,[1]Content!$B$1:$D$1001,2,FALSE)</f>
        <v>photo</v>
      </c>
      <c r="F18688" t="str">
        <f>VLOOKUP(B18688,[1]Content!$B$1:$D$1001,3,FALSE)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3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VLOOKUP(B18689,[1]Content!$B$1:$D$1001,2,FALSE)</f>
        <v>photo</v>
      </c>
      <c r="F18689" t="str">
        <f>VLOOKUP(B18689,[1]Content!$B$1:$D$1001,3,FALSE)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3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VLOOKUP(B18690,[1]Content!$B$1:$D$1001,2,FALSE)</f>
        <v>photo</v>
      </c>
      <c r="F18690" t="str">
        <f>VLOOKUP(B18690,[1]Content!$B$1:$D$1001,3,FALSE)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3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VLOOKUP(B18691,[1]Content!$B$1:$D$1001,2,FALSE)</f>
        <v>photo</v>
      </c>
      <c r="F18691" t="str">
        <f>VLOOKUP(B18691,[1]Content!$B$1:$D$1001,3,FALSE)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3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VLOOKUP(B18692,[1]Content!$B$1:$D$1001,2,FALSE)</f>
        <v>photo</v>
      </c>
      <c r="F18692" t="str">
        <f>VLOOKUP(B18692,[1]Content!$B$1:$D$1001,3,FALSE)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3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VLOOKUP(B18693,[1]Content!$B$1:$D$1001,2,FALSE)</f>
        <v>photo</v>
      </c>
      <c r="F18693" t="str">
        <f>VLOOKUP(B18693,[1]Content!$B$1:$D$1001,3,FALSE)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3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VLOOKUP(B18694,[1]Content!$B$1:$D$1001,2,FALSE)</f>
        <v>photo</v>
      </c>
      <c r="F18694" t="str">
        <f>VLOOKUP(B18694,[1]Content!$B$1:$D$1001,3,FALSE)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3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VLOOKUP(B18695,[1]Content!$B$1:$D$1001,2,FALSE)</f>
        <v>photo</v>
      </c>
      <c r="F18695" t="str">
        <f>VLOOKUP(B18695,[1]Content!$B$1:$D$1001,3,FALSE)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3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VLOOKUP(B18696,[1]Content!$B$1:$D$1001,2,FALSE)</f>
        <v>photo</v>
      </c>
      <c r="F18696" t="str">
        <f>VLOOKUP(B18696,[1]Content!$B$1:$D$1001,3,FALSE)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3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VLOOKUP(B18697,[1]Content!$B$1:$D$1001,2,FALSE)</f>
        <v>photo</v>
      </c>
      <c r="F18697" t="str">
        <f>VLOOKUP(B18697,[1]Content!$B$1:$D$1001,3,FALSE)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3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VLOOKUP(B18698,[1]Content!$B$1:$D$1001,2,FALSE)</f>
        <v>video</v>
      </c>
      <c r="F18698" t="str">
        <f>VLOOKUP(B18698,[1]Content!$B$1:$D$1001,3,FALSE)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3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VLOOKUP(B18699,[1]Content!$B$1:$D$1001,2,FALSE)</f>
        <v>video</v>
      </c>
      <c r="F18699" t="str">
        <f>VLOOKUP(B18699,[1]Content!$B$1:$D$1001,3,FALSE)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3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VLOOKUP(B18700,[1]Content!$B$1:$D$1001,2,FALSE)</f>
        <v>video</v>
      </c>
      <c r="F18700" t="str">
        <f>VLOOKUP(B18700,[1]Content!$B$1:$D$1001,3,FALSE)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3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VLOOKUP(B18701,[1]Content!$B$1:$D$1001,2,FALSE)</f>
        <v>video</v>
      </c>
      <c r="F18701" t="str">
        <f>VLOOKUP(B18701,[1]Content!$B$1:$D$1001,3,FALSE)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3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VLOOKUP(B18702,[1]Content!$B$1:$D$1001,2,FALSE)</f>
        <v>video</v>
      </c>
      <c r="F18702" t="str">
        <f>VLOOKUP(B18702,[1]Content!$B$1:$D$1001,3,FALSE)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3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VLOOKUP(B18703,[1]Content!$B$1:$D$1001,2,FALSE)</f>
        <v>photo</v>
      </c>
      <c r="F18703" t="str">
        <f>VLOOKUP(B18703,[1]Content!$B$1:$D$1001,3,FALSE)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3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VLOOKUP(B18704,[1]Content!$B$1:$D$1001,2,FALSE)</f>
        <v>photo</v>
      </c>
      <c r="F18704" t="str">
        <f>VLOOKUP(B18704,[1]Content!$B$1:$D$1001,3,FALSE)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3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VLOOKUP(B18705,[1]Content!$B$1:$D$1001,2,FALSE)</f>
        <v>photo</v>
      </c>
      <c r="F18705" t="str">
        <f>VLOOKUP(B18705,[1]Content!$B$1:$D$1001,3,FALSE)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3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VLOOKUP(B18706,[1]Content!$B$1:$D$1001,2,FALSE)</f>
        <v>photo</v>
      </c>
      <c r="F18706" t="str">
        <f>VLOOKUP(B18706,[1]Content!$B$1:$D$1001,3,FALSE)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3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VLOOKUP(B18707,[1]Content!$B$1:$D$1001,2,FALSE)</f>
        <v>photo</v>
      </c>
      <c r="F18707" t="str">
        <f>VLOOKUP(B18707,[1]Content!$B$1:$D$1001,3,FALSE)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3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VLOOKUP(B18708,[1]Content!$B$1:$D$1001,2,FALSE)</f>
        <v>photo</v>
      </c>
      <c r="F18708" t="str">
        <f>VLOOKUP(B18708,[1]Content!$B$1:$D$1001,3,FALSE)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3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VLOOKUP(B18709,[1]Content!$B$1:$D$1001,2,FALSE)</f>
        <v>photo</v>
      </c>
      <c r="F18709" t="str">
        <f>VLOOKUP(B18709,[1]Content!$B$1:$D$1001,3,FALSE)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3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VLOOKUP(B18710,[1]Content!$B$1:$D$1001,2,FALSE)</f>
        <v>photo</v>
      </c>
      <c r="F18710" t="str">
        <f>VLOOKUP(B18710,[1]Content!$B$1:$D$1001,3,FALSE)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3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VLOOKUP(B18711,[1]Content!$B$1:$D$1001,2,FALSE)</f>
        <v>photo</v>
      </c>
      <c r="F18711" t="str">
        <f>VLOOKUP(B18711,[1]Content!$B$1:$D$1001,3,FALSE)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3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VLOOKUP(B18712,[1]Content!$B$1:$D$1001,2,FALSE)</f>
        <v>photo</v>
      </c>
      <c r="F18712" t="str">
        <f>VLOOKUP(B18712,[1]Content!$B$1:$D$1001,3,FALSE)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3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VLOOKUP(B18713,[1]Content!$B$1:$D$1001,2,FALSE)</f>
        <v>photo</v>
      </c>
      <c r="F18713" t="str">
        <f>VLOOKUP(B18713,[1]Content!$B$1:$D$1001,3,FALSE)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3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VLOOKUP(B18714,[1]Content!$B$1:$D$1001,2,FALSE)</f>
        <v>photo</v>
      </c>
      <c r="F18714" t="str">
        <f>VLOOKUP(B18714,[1]Content!$B$1:$D$1001,3,FALSE)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3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VLOOKUP(B18715,[1]Content!$B$1:$D$1001,2,FALSE)</f>
        <v>photo</v>
      </c>
      <c r="F18715" t="str">
        <f>VLOOKUP(B18715,[1]Content!$B$1:$D$1001,3,FALSE)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3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VLOOKUP(B18716,[1]Content!$B$1:$D$1001,2,FALSE)</f>
        <v>photo</v>
      </c>
      <c r="F18716" t="str">
        <f>VLOOKUP(B18716,[1]Content!$B$1:$D$1001,3,FALSE)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3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VLOOKUP(B18717,[1]Content!$B$1:$D$1001,2,FALSE)</f>
        <v>photo</v>
      </c>
      <c r="F18717" t="str">
        <f>VLOOKUP(B18717,[1]Content!$B$1:$D$1001,3,FALSE)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3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VLOOKUP(B18718,[1]Content!$B$1:$D$1001,2,FALSE)</f>
        <v>photo</v>
      </c>
      <c r="F18718" t="str">
        <f>VLOOKUP(B18718,[1]Content!$B$1:$D$1001,3,FALSE)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3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VLOOKUP(B18719,[1]Content!$B$1:$D$1001,2,FALSE)</f>
        <v>photo</v>
      </c>
      <c r="F18719" t="str">
        <f>VLOOKUP(B18719,[1]Content!$B$1:$D$1001,3,FALSE)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3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VLOOKUP(B18720,[1]Content!$B$1:$D$1001,2,FALSE)</f>
        <v>photo</v>
      </c>
      <c r="F18720" t="str">
        <f>VLOOKUP(B18720,[1]Content!$B$1:$D$1001,3,FALSE)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3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VLOOKUP(B18721,[1]Content!$B$1:$D$1001,2,FALSE)</f>
        <v>photo</v>
      </c>
      <c r="F18721" t="str">
        <f>VLOOKUP(B18721,[1]Content!$B$1:$D$1001,3,FALSE)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3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VLOOKUP(B18722,[1]Content!$B$1:$D$1001,2,FALSE)</f>
        <v>photo</v>
      </c>
      <c r="F18722" t="str">
        <f>VLOOKUP(B18722,[1]Content!$B$1:$D$1001,3,FALSE)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3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VLOOKUP(B18723,[1]Content!$B$1:$D$1001,2,FALSE)</f>
        <v>photo</v>
      </c>
      <c r="F18723" t="str">
        <f>VLOOKUP(B18723,[1]Content!$B$1:$D$1001,3,FALSE)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3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VLOOKUP(B18724,[1]Content!$B$1:$D$1001,2,FALSE)</f>
        <v>photo</v>
      </c>
      <c r="F18724" t="str">
        <f>VLOOKUP(B18724,[1]Content!$B$1:$D$1001,3,FALSE)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3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VLOOKUP(B18725,[1]Content!$B$1:$D$1001,2,FALSE)</f>
        <v>photo</v>
      </c>
      <c r="F18725" t="str">
        <f>VLOOKUP(B18725,[1]Content!$B$1:$D$1001,3,FALSE)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3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VLOOKUP(B18726,[1]Content!$B$1:$D$1001,2,FALSE)</f>
        <v>photo</v>
      </c>
      <c r="F18726" t="str">
        <f>VLOOKUP(B18726,[1]Content!$B$1:$D$1001,3,FALSE)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3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VLOOKUP(B18727,[1]Content!$B$1:$D$1001,2,FALSE)</f>
        <v>photo</v>
      </c>
      <c r="F18727" t="str">
        <f>VLOOKUP(B18727,[1]Content!$B$1:$D$1001,3,FALSE)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3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VLOOKUP(B18728,[1]Content!$B$1:$D$1001,2,FALSE)</f>
        <v>photo</v>
      </c>
      <c r="F18728" t="str">
        <f>VLOOKUP(B18728,[1]Content!$B$1:$D$1001,3,FALSE)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3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VLOOKUP(B18729,[1]Content!$B$1:$D$1001,2,FALSE)</f>
        <v>photo</v>
      </c>
      <c r="F18729" t="str">
        <f>VLOOKUP(B18729,[1]Content!$B$1:$D$1001,3,FALSE)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3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VLOOKUP(B18730,[1]Content!$B$1:$D$1001,2,FALSE)</f>
        <v>photo</v>
      </c>
      <c r="F18730" t="str">
        <f>VLOOKUP(B18730,[1]Content!$B$1:$D$1001,3,FALSE)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3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VLOOKUP(B18731,[1]Content!$B$1:$D$1001,2,FALSE)</f>
        <v>photo</v>
      </c>
      <c r="F18731" t="str">
        <f>VLOOKUP(B18731,[1]Content!$B$1:$D$1001,3,FALSE)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3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VLOOKUP(B18732,[1]Content!$B$1:$D$1001,2,FALSE)</f>
        <v>photo</v>
      </c>
      <c r="F18732" t="str">
        <f>VLOOKUP(B18732,[1]Content!$B$1:$D$1001,3,FALSE)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3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VLOOKUP(B18733,[1]Content!$B$1:$D$1001,2,FALSE)</f>
        <v>photo</v>
      </c>
      <c r="F18733" t="str">
        <f>VLOOKUP(B18733,[1]Content!$B$1:$D$1001,3,FALSE)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3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VLOOKUP(B18734,[1]Content!$B$1:$D$1001,2,FALSE)</f>
        <v>photo</v>
      </c>
      <c r="F18734" t="str">
        <f>VLOOKUP(B18734,[1]Content!$B$1:$D$1001,3,FALSE)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3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VLOOKUP(B18735,[1]Content!$B$1:$D$1001,2,FALSE)</f>
        <v>photo</v>
      </c>
      <c r="F18735" t="str">
        <f>VLOOKUP(B18735,[1]Content!$B$1:$D$1001,3,FALSE)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3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VLOOKUP(B18736,[1]Content!$B$1:$D$1001,2,FALSE)</f>
        <v>photo</v>
      </c>
      <c r="F18736" t="str">
        <f>VLOOKUP(B18736,[1]Content!$B$1:$D$1001,3,FALSE)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3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VLOOKUP(B18737,[1]Content!$B$1:$D$1001,2,FALSE)</f>
        <v>photo</v>
      </c>
      <c r="F18737" t="str">
        <f>VLOOKUP(B18737,[1]Content!$B$1:$D$1001,3,FALSE)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3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VLOOKUP(B18738,[1]Content!$B$1:$D$1001,2,FALSE)</f>
        <v>photo</v>
      </c>
      <c r="F18738" t="str">
        <f>VLOOKUP(B18738,[1]Content!$B$1:$D$1001,3,FALSE)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3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VLOOKUP(B18739,[1]Content!$B$1:$D$1001,2,FALSE)</f>
        <v>GIF</v>
      </c>
      <c r="F18739" t="str">
        <f>VLOOKUP(B18739,[1]Content!$B$1:$D$1001,3,FALSE)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3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VLOOKUP(B18740,[1]Content!$B$1:$D$1001,2,FALSE)</f>
        <v>GIF</v>
      </c>
      <c r="F18740" t="str">
        <f>VLOOKUP(B18740,[1]Content!$B$1:$D$1001,3,FALSE)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3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VLOOKUP(B18741,[1]Content!$B$1:$D$1001,2,FALSE)</f>
        <v>GIF</v>
      </c>
      <c r="F18741" t="str">
        <f>VLOOKUP(B18741,[1]Content!$B$1:$D$1001,3,FALSE)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3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VLOOKUP(B18742,[1]Content!$B$1:$D$1001,2,FALSE)</f>
        <v>GIF</v>
      </c>
      <c r="F18742" t="str">
        <f>VLOOKUP(B18742,[1]Content!$B$1:$D$1001,3,FALSE)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3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VLOOKUP(B18743,[1]Content!$B$1:$D$1001,2,FALSE)</f>
        <v>GIF</v>
      </c>
      <c r="F18743" t="str">
        <f>VLOOKUP(B18743,[1]Content!$B$1:$D$1001,3,FALSE)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3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VLOOKUP(B18744,[1]Content!$B$1:$D$1001,2,FALSE)</f>
        <v>GIF</v>
      </c>
      <c r="F18744" t="str">
        <f>VLOOKUP(B18744,[1]Content!$B$1:$D$1001,3,FALSE)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3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VLOOKUP(B18745,[1]Content!$B$1:$D$1001,2,FALSE)</f>
        <v>GIF</v>
      </c>
      <c r="F18745" t="str">
        <f>VLOOKUP(B18745,[1]Content!$B$1:$D$1001,3,FALSE)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3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VLOOKUP(B18746,[1]Content!$B$1:$D$1001,2,FALSE)</f>
        <v>GIF</v>
      </c>
      <c r="F18746" t="str">
        <f>VLOOKUP(B18746,[1]Content!$B$1:$D$1001,3,FALSE)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3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VLOOKUP(B18747,[1]Content!$B$1:$D$1001,2,FALSE)</f>
        <v>GIF</v>
      </c>
      <c r="F18747" t="str">
        <f>VLOOKUP(B18747,[1]Content!$B$1:$D$1001,3,FALSE)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3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VLOOKUP(B18748,[1]Content!$B$1:$D$1001,2,FALSE)</f>
        <v>GIF</v>
      </c>
      <c r="F18748" t="str">
        <f>VLOOKUP(B18748,[1]Content!$B$1:$D$1001,3,FALSE)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3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VLOOKUP(B18749,[1]Content!$B$1:$D$1001,2,FALSE)</f>
        <v>GIF</v>
      </c>
      <c r="F18749" t="str">
        <f>VLOOKUP(B18749,[1]Content!$B$1:$D$1001,3,FALSE)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3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VLOOKUP(B18750,[1]Content!$B$1:$D$1001,2,FALSE)</f>
        <v>GIF</v>
      </c>
      <c r="F18750" t="str">
        <f>VLOOKUP(B18750,[1]Content!$B$1:$D$1001,3,FALSE)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3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VLOOKUP(B18751,[1]Content!$B$1:$D$1001,2,FALSE)</f>
        <v>audio</v>
      </c>
      <c r="F18751" t="str">
        <f>VLOOKUP(B18751,[1]Content!$B$1:$D$1001,3,FALSE)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3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VLOOKUP(B18752,[1]Content!$B$1:$D$1001,2,FALSE)</f>
        <v>audio</v>
      </c>
      <c r="F18752" t="str">
        <f>VLOOKUP(B18752,[1]Content!$B$1:$D$1001,3,FALSE)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3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VLOOKUP(B18753,[1]Content!$B$1:$D$1001,2,FALSE)</f>
        <v>audio</v>
      </c>
      <c r="F18753" t="str">
        <f>VLOOKUP(B18753,[1]Content!$B$1:$D$1001,3,FALSE)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3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VLOOKUP(B18754,[1]Content!$B$1:$D$1001,2,FALSE)</f>
        <v>audio</v>
      </c>
      <c r="F18754" t="str">
        <f>VLOOKUP(B18754,[1]Content!$B$1:$D$1001,3,FALSE)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3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VLOOKUP(B18755,[1]Content!$B$1:$D$1001,2,FALSE)</f>
        <v>audio</v>
      </c>
      <c r="F18755" t="str">
        <f>VLOOKUP(B18755,[1]Content!$B$1:$D$1001,3,FALSE)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3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VLOOKUP(B18756,[1]Content!$B$1:$D$1001,2,FALSE)</f>
        <v>audio</v>
      </c>
      <c r="F18756" t="str">
        <f>VLOOKUP(B18756,[1]Content!$B$1:$D$1001,3,FALSE)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3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VLOOKUP(B18757,[1]Content!$B$1:$D$1001,2,FALSE)</f>
        <v>audio</v>
      </c>
      <c r="F18757" t="str">
        <f>VLOOKUP(B18757,[1]Content!$B$1:$D$1001,3,FALSE)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3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VLOOKUP(B18758,[1]Content!$B$1:$D$1001,2,FALSE)</f>
        <v>audio</v>
      </c>
      <c r="F18758" t="str">
        <f>VLOOKUP(B18758,[1]Content!$B$1:$D$1001,3,FALSE)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3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VLOOKUP(B18759,[1]Content!$B$1:$D$1001,2,FALSE)</f>
        <v>audio</v>
      </c>
      <c r="F18759" t="str">
        <f>VLOOKUP(B18759,[1]Content!$B$1:$D$1001,3,FALSE)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3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VLOOKUP(B18760,[1]Content!$B$1:$D$1001,2,FALSE)</f>
        <v>audio</v>
      </c>
      <c r="F18760" t="str">
        <f>VLOOKUP(B18760,[1]Content!$B$1:$D$1001,3,FALSE)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3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VLOOKUP(B18761,[1]Content!$B$1:$D$1001,2,FALSE)</f>
        <v>audio</v>
      </c>
      <c r="F18761" t="str">
        <f>VLOOKUP(B18761,[1]Content!$B$1:$D$1001,3,FALSE)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3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VLOOKUP(B18762,[1]Content!$B$1:$D$1001,2,FALSE)</f>
        <v>photo</v>
      </c>
      <c r="F18762" t="str">
        <f>VLOOKUP(B18762,[1]Content!$B$1:$D$1001,3,FALSE)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3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VLOOKUP(B18763,[1]Content!$B$1:$D$1001,2,FALSE)</f>
        <v>photo</v>
      </c>
      <c r="F18763" t="str">
        <f>VLOOKUP(B18763,[1]Content!$B$1:$D$1001,3,FALSE)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3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VLOOKUP(B18764,[1]Content!$B$1:$D$1001,2,FALSE)</f>
        <v>photo</v>
      </c>
      <c r="F18764" t="str">
        <f>VLOOKUP(B18764,[1]Content!$B$1:$D$1001,3,FALSE)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3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VLOOKUP(B18765,[1]Content!$B$1:$D$1001,2,FALSE)</f>
        <v>video</v>
      </c>
      <c r="F18765" t="str">
        <f>VLOOKUP(B18765,[1]Content!$B$1:$D$1001,3,FALSE)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3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VLOOKUP(B18766,[1]Content!$B$1:$D$1001,2,FALSE)</f>
        <v>video</v>
      </c>
      <c r="F18766" t="str">
        <f>VLOOKUP(B18766,[1]Content!$B$1:$D$1001,3,FALSE)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3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VLOOKUP(B18767,[1]Content!$B$1:$D$1001,2,FALSE)</f>
        <v>video</v>
      </c>
      <c r="F18767" t="str">
        <f>VLOOKUP(B18767,[1]Content!$B$1:$D$1001,3,FALSE)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3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VLOOKUP(B18768,[1]Content!$B$1:$D$1001,2,FALSE)</f>
        <v>video</v>
      </c>
      <c r="F18768" t="str">
        <f>VLOOKUP(B18768,[1]Content!$B$1:$D$1001,3,FALSE)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3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VLOOKUP(B18769,[1]Content!$B$1:$D$1001,2,FALSE)</f>
        <v>video</v>
      </c>
      <c r="F18769" t="str">
        <f>VLOOKUP(B18769,[1]Content!$B$1:$D$1001,3,FALSE)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3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VLOOKUP(B18770,[1]Content!$B$1:$D$1001,2,FALSE)</f>
        <v>video</v>
      </c>
      <c r="F18770" t="str">
        <f>VLOOKUP(B18770,[1]Content!$B$1:$D$1001,3,FALSE)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3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VLOOKUP(B18771,[1]Content!$B$1:$D$1001,2,FALSE)</f>
        <v>video</v>
      </c>
      <c r="F18771" t="str">
        <f>VLOOKUP(B18771,[1]Content!$B$1:$D$1001,3,FALSE)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3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VLOOKUP(B18772,[1]Content!$B$1:$D$1001,2,FALSE)</f>
        <v>video</v>
      </c>
      <c r="F18772" t="str">
        <f>VLOOKUP(B18772,[1]Content!$B$1:$D$1001,3,FALSE)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3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VLOOKUP(B18773,[1]Content!$B$1:$D$1001,2,FALSE)</f>
        <v>video</v>
      </c>
      <c r="F18773" t="str">
        <f>VLOOKUP(B18773,[1]Content!$B$1:$D$1001,3,FALSE)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3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VLOOKUP(B18774,[1]Content!$B$1:$D$1001,2,FALSE)</f>
        <v>video</v>
      </c>
      <c r="F18774" t="str">
        <f>VLOOKUP(B18774,[1]Content!$B$1:$D$1001,3,FALSE)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3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VLOOKUP(B18775,[1]Content!$B$1:$D$1001,2,FALSE)</f>
        <v>video</v>
      </c>
      <c r="F18775" t="str">
        <f>VLOOKUP(B18775,[1]Content!$B$1:$D$1001,3,FALSE)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3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VLOOKUP(B18776,[1]Content!$B$1:$D$1001,2,FALSE)</f>
        <v>video</v>
      </c>
      <c r="F18776" t="str">
        <f>VLOOKUP(B18776,[1]Content!$B$1:$D$1001,3,FALSE)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3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VLOOKUP(B18777,[1]Content!$B$1:$D$1001,2,FALSE)</f>
        <v>video</v>
      </c>
      <c r="F18777" t="str">
        <f>VLOOKUP(B18777,[1]Content!$B$1:$D$1001,3,FALSE)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3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VLOOKUP(B18778,[1]Content!$B$1:$D$1001,2,FALSE)</f>
        <v>video</v>
      </c>
      <c r="F18778" t="str">
        <f>VLOOKUP(B18778,[1]Content!$B$1:$D$1001,3,FALSE)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3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VLOOKUP(B18779,[1]Content!$B$1:$D$1001,2,FALSE)</f>
        <v>video</v>
      </c>
      <c r="F18779" t="str">
        <f>VLOOKUP(B18779,[1]Content!$B$1:$D$1001,3,FALSE)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3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VLOOKUP(B18780,[1]Content!$B$1:$D$1001,2,FALSE)</f>
        <v>video</v>
      </c>
      <c r="F18780" t="str">
        <f>VLOOKUP(B18780,[1]Content!$B$1:$D$1001,3,FALSE)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3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VLOOKUP(B18781,[1]Content!$B$1:$D$1001,2,FALSE)</f>
        <v>video</v>
      </c>
      <c r="F18781" t="str">
        <f>VLOOKUP(B18781,[1]Content!$B$1:$D$1001,3,FALSE)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3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VLOOKUP(B18782,[1]Content!$B$1:$D$1001,2,FALSE)</f>
        <v>video</v>
      </c>
      <c r="F18782" t="str">
        <f>VLOOKUP(B18782,[1]Content!$B$1:$D$1001,3,FALSE)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3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VLOOKUP(B18783,[1]Content!$B$1:$D$1001,2,FALSE)</f>
        <v>video</v>
      </c>
      <c r="F18783" t="str">
        <f>VLOOKUP(B18783,[1]Content!$B$1:$D$1001,3,FALSE)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3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VLOOKUP(B18784,[1]Content!$B$1:$D$1001,2,FALSE)</f>
        <v>video</v>
      </c>
      <c r="F18784" t="str">
        <f>VLOOKUP(B18784,[1]Content!$B$1:$D$1001,3,FALSE)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3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VLOOKUP(B18785,[1]Content!$B$1:$D$1001,2,FALSE)</f>
        <v>video</v>
      </c>
      <c r="F18785" t="str">
        <f>VLOOKUP(B18785,[1]Content!$B$1:$D$1001,3,FALSE)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3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VLOOKUP(B18786,[1]Content!$B$1:$D$1001,2,FALSE)</f>
        <v>video</v>
      </c>
      <c r="F18786" t="str">
        <f>VLOOKUP(B18786,[1]Content!$B$1:$D$1001,3,FALSE)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3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VLOOKUP(B18787,[1]Content!$B$1:$D$1001,2,FALSE)</f>
        <v>video</v>
      </c>
      <c r="F18787" t="str">
        <f>VLOOKUP(B18787,[1]Content!$B$1:$D$1001,3,FALSE)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3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VLOOKUP(B18788,[1]Content!$B$1:$D$1001,2,FALSE)</f>
        <v>video</v>
      </c>
      <c r="F18788" t="str">
        <f>VLOOKUP(B18788,[1]Content!$B$1:$D$1001,3,FALSE)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3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VLOOKUP(B18789,[1]Content!$B$1:$D$1001,2,FALSE)</f>
        <v>video</v>
      </c>
      <c r="F18789" t="str">
        <f>VLOOKUP(B18789,[1]Content!$B$1:$D$1001,3,FALSE)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3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VLOOKUP(B18790,[1]Content!$B$1:$D$1001,2,FALSE)</f>
        <v>video</v>
      </c>
      <c r="F18790" t="str">
        <f>VLOOKUP(B18790,[1]Content!$B$1:$D$1001,3,FALSE)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3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VLOOKUP(B18791,[1]Content!$B$1:$D$1001,2,FALSE)</f>
        <v>video</v>
      </c>
      <c r="F18791" t="str">
        <f>VLOOKUP(B18791,[1]Content!$B$1:$D$1001,3,FALSE)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3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VLOOKUP(B18792,[1]Content!$B$1:$D$1001,2,FALSE)</f>
        <v>video</v>
      </c>
      <c r="F18792" t="str">
        <f>VLOOKUP(B18792,[1]Content!$B$1:$D$1001,3,FALSE)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3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VLOOKUP(B18793,[1]Content!$B$1:$D$1001,2,FALSE)</f>
        <v>video</v>
      </c>
      <c r="F18793" t="str">
        <f>VLOOKUP(B18793,[1]Content!$B$1:$D$1001,3,FALSE)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3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VLOOKUP(B18794,[1]Content!$B$1:$D$1001,2,FALSE)</f>
        <v>video</v>
      </c>
      <c r="F18794" t="str">
        <f>VLOOKUP(B18794,[1]Content!$B$1:$D$1001,3,FALSE)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3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VLOOKUP(B18795,[1]Content!$B$1:$D$1001,2,FALSE)</f>
        <v>video</v>
      </c>
      <c r="F18795" t="str">
        <f>VLOOKUP(B18795,[1]Content!$B$1:$D$1001,3,FALSE)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3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VLOOKUP(B18796,[1]Content!$B$1:$D$1001,2,FALSE)</f>
        <v>video</v>
      </c>
      <c r="F18796" t="str">
        <f>VLOOKUP(B18796,[1]Content!$B$1:$D$1001,3,FALSE)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3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VLOOKUP(B18797,[1]Content!$B$1:$D$1001,2,FALSE)</f>
        <v>video</v>
      </c>
      <c r="F18797" t="str">
        <f>VLOOKUP(B18797,[1]Content!$B$1:$D$1001,3,FALSE)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3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VLOOKUP(B18798,[1]Content!$B$1:$D$1001,2,FALSE)</f>
        <v>video</v>
      </c>
      <c r="F18798" t="str">
        <f>VLOOKUP(B18798,[1]Content!$B$1:$D$1001,3,FALSE)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3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VLOOKUP(B18799,[1]Content!$B$1:$D$1001,2,FALSE)</f>
        <v>video</v>
      </c>
      <c r="F18799" t="str">
        <f>VLOOKUP(B18799,[1]Content!$B$1:$D$1001,3,FALSE)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3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VLOOKUP(B18800,[1]Content!$B$1:$D$1001,2,FALSE)</f>
        <v>video</v>
      </c>
      <c r="F18800" t="str">
        <f>VLOOKUP(B18800,[1]Content!$B$1:$D$1001,3,FALSE)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3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VLOOKUP(B18801,[1]Content!$B$1:$D$1001,2,FALSE)</f>
        <v>video</v>
      </c>
      <c r="F18801" t="str">
        <f>VLOOKUP(B18801,[1]Content!$B$1:$D$1001,3,FALSE)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3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VLOOKUP(B18802,[1]Content!$B$1:$D$1001,2,FALSE)</f>
        <v>video</v>
      </c>
      <c r="F18802" t="str">
        <f>VLOOKUP(B18802,[1]Content!$B$1:$D$1001,3,FALSE)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3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VLOOKUP(B18803,[1]Content!$B$1:$D$1001,2,FALSE)</f>
        <v>video</v>
      </c>
      <c r="F18803" t="str">
        <f>VLOOKUP(B18803,[1]Content!$B$1:$D$1001,3,FALSE)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3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VLOOKUP(B18804,[1]Content!$B$1:$D$1001,2,FALSE)</f>
        <v>video</v>
      </c>
      <c r="F18804" t="str">
        <f>VLOOKUP(B18804,[1]Content!$B$1:$D$1001,3,FALSE)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3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VLOOKUP(B18805,[1]Content!$B$1:$D$1001,2,FALSE)</f>
        <v>video</v>
      </c>
      <c r="F18805" t="str">
        <f>VLOOKUP(B18805,[1]Content!$B$1:$D$1001,3,FALSE)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3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VLOOKUP(B18806,[1]Content!$B$1:$D$1001,2,FALSE)</f>
        <v>video</v>
      </c>
      <c r="F18806" t="str">
        <f>VLOOKUP(B18806,[1]Content!$B$1:$D$1001,3,FALSE)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3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VLOOKUP(B18807,[1]Content!$B$1:$D$1001,2,FALSE)</f>
        <v>video</v>
      </c>
      <c r="F18807" t="str">
        <f>VLOOKUP(B18807,[1]Content!$B$1:$D$1001,3,FALSE)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3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VLOOKUP(B18808,[1]Content!$B$1:$D$1001,2,FALSE)</f>
        <v>video</v>
      </c>
      <c r="F18808" t="str">
        <f>VLOOKUP(B18808,[1]Content!$B$1:$D$1001,3,FALSE)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3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VLOOKUP(B18809,[1]Content!$B$1:$D$1001,2,FALSE)</f>
        <v>video</v>
      </c>
      <c r="F18809" t="str">
        <f>VLOOKUP(B18809,[1]Content!$B$1:$D$1001,3,FALSE)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3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VLOOKUP(B18810,[1]Content!$B$1:$D$1001,2,FALSE)</f>
        <v>video</v>
      </c>
      <c r="F18810" t="str">
        <f>VLOOKUP(B18810,[1]Content!$B$1:$D$1001,3,FALSE)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3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VLOOKUP(B18811,[1]Content!$B$1:$D$1001,2,FALSE)</f>
        <v>video</v>
      </c>
      <c r="F18811" t="str">
        <f>VLOOKUP(B18811,[1]Content!$B$1:$D$1001,3,FALSE)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3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VLOOKUP(B18812,[1]Content!$B$1:$D$1001,2,FALSE)</f>
        <v>video</v>
      </c>
      <c r="F18812" t="str">
        <f>VLOOKUP(B18812,[1]Content!$B$1:$D$1001,3,FALSE)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3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VLOOKUP(B18813,[1]Content!$B$1:$D$1001,2,FALSE)</f>
        <v>photo</v>
      </c>
      <c r="F18813" t="str">
        <f>VLOOKUP(B18813,[1]Content!$B$1:$D$1001,3,FALSE)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3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VLOOKUP(B18814,[1]Content!$B$1:$D$1001,2,FALSE)</f>
        <v>photo</v>
      </c>
      <c r="F18814" t="str">
        <f>VLOOKUP(B18814,[1]Content!$B$1:$D$1001,3,FALSE)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3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VLOOKUP(B18815,[1]Content!$B$1:$D$1001,2,FALSE)</f>
        <v>photo</v>
      </c>
      <c r="F18815" t="str">
        <f>VLOOKUP(B18815,[1]Content!$B$1:$D$1001,3,FALSE)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3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VLOOKUP(B18816,[1]Content!$B$1:$D$1001,2,FALSE)</f>
        <v>photo</v>
      </c>
      <c r="F18816" t="str">
        <f>VLOOKUP(B18816,[1]Content!$B$1:$D$1001,3,FALSE)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3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VLOOKUP(B18817,[1]Content!$B$1:$D$1001,2,FALSE)</f>
        <v>photo</v>
      </c>
      <c r="F18817" t="str">
        <f>VLOOKUP(B18817,[1]Content!$B$1:$D$1001,3,FALSE)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3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VLOOKUP(B18818,[1]Content!$B$1:$D$1001,2,FALSE)</f>
        <v>photo</v>
      </c>
      <c r="F18818" t="str">
        <f>VLOOKUP(B18818,[1]Content!$B$1:$D$1001,3,FALSE)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3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VLOOKUP(B18819,[1]Content!$B$1:$D$1001,2,FALSE)</f>
        <v>photo</v>
      </c>
      <c r="F18819" t="str">
        <f>VLOOKUP(B18819,[1]Content!$B$1:$D$1001,3,FALSE)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3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VLOOKUP(B18820,[1]Content!$B$1:$D$1001,2,FALSE)</f>
        <v>photo</v>
      </c>
      <c r="F18820" t="str">
        <f>VLOOKUP(B18820,[1]Content!$B$1:$D$1001,3,FALSE)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3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VLOOKUP(B18821,[1]Content!$B$1:$D$1001,2,FALSE)</f>
        <v>photo</v>
      </c>
      <c r="F18821" t="str">
        <f>VLOOKUP(B18821,[1]Content!$B$1:$D$1001,3,FALSE)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3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VLOOKUP(B18822,[1]Content!$B$1:$D$1001,2,FALSE)</f>
        <v>photo</v>
      </c>
      <c r="F18822" t="str">
        <f>VLOOKUP(B18822,[1]Content!$B$1:$D$1001,3,FALSE)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3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VLOOKUP(B18823,[1]Content!$B$1:$D$1001,2,FALSE)</f>
        <v>photo</v>
      </c>
      <c r="F18823" t="str">
        <f>VLOOKUP(B18823,[1]Content!$B$1:$D$1001,3,FALSE)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3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VLOOKUP(B18824,[1]Content!$B$1:$D$1001,2,FALSE)</f>
        <v>photo</v>
      </c>
      <c r="F18824" t="str">
        <f>VLOOKUP(B18824,[1]Content!$B$1:$D$1001,3,FALSE)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3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VLOOKUP(B18825,[1]Content!$B$1:$D$1001,2,FALSE)</f>
        <v>photo</v>
      </c>
      <c r="F18825" t="str">
        <f>VLOOKUP(B18825,[1]Content!$B$1:$D$1001,3,FALSE)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3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VLOOKUP(B18826,[1]Content!$B$1:$D$1001,2,FALSE)</f>
        <v>photo</v>
      </c>
      <c r="F18826" t="str">
        <f>VLOOKUP(B18826,[1]Content!$B$1:$D$1001,3,FALSE)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3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VLOOKUP(B18827,[1]Content!$B$1:$D$1001,2,FALSE)</f>
        <v>photo</v>
      </c>
      <c r="F18827" t="str">
        <f>VLOOKUP(B18827,[1]Content!$B$1:$D$1001,3,FALSE)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3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VLOOKUP(B18828,[1]Content!$B$1:$D$1001,2,FALSE)</f>
        <v>photo</v>
      </c>
      <c r="F18828" t="str">
        <f>VLOOKUP(B18828,[1]Content!$B$1:$D$1001,3,FALSE)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3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VLOOKUP(B18829,[1]Content!$B$1:$D$1001,2,FALSE)</f>
        <v>photo</v>
      </c>
      <c r="F18829" t="str">
        <f>VLOOKUP(B18829,[1]Content!$B$1:$D$1001,3,FALSE)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3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VLOOKUP(B18830,[1]Content!$B$1:$D$1001,2,FALSE)</f>
        <v>audio</v>
      </c>
      <c r="F18830" t="str">
        <f>VLOOKUP(B18830,[1]Content!$B$1:$D$1001,3,FALSE)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3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VLOOKUP(B18831,[1]Content!$B$1:$D$1001,2,FALSE)</f>
        <v>audio</v>
      </c>
      <c r="F18831" t="str">
        <f>VLOOKUP(B18831,[1]Content!$B$1:$D$1001,3,FALSE)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3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VLOOKUP(B18832,[1]Content!$B$1:$D$1001,2,FALSE)</f>
        <v>audio</v>
      </c>
      <c r="F18832" t="str">
        <f>VLOOKUP(B18832,[1]Content!$B$1:$D$1001,3,FALSE)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3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VLOOKUP(B18833,[1]Content!$B$1:$D$1001,2,FALSE)</f>
        <v>audio</v>
      </c>
      <c r="F18833" t="str">
        <f>VLOOKUP(B18833,[1]Content!$B$1:$D$1001,3,FALSE)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3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VLOOKUP(B18834,[1]Content!$B$1:$D$1001,2,FALSE)</f>
        <v>audio</v>
      </c>
      <c r="F18834" t="str">
        <f>VLOOKUP(B18834,[1]Content!$B$1:$D$1001,3,FALSE)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3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VLOOKUP(B18835,[1]Content!$B$1:$D$1001,2,FALSE)</f>
        <v>audio</v>
      </c>
      <c r="F18835" t="str">
        <f>VLOOKUP(B18835,[1]Content!$B$1:$D$1001,3,FALSE)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3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VLOOKUP(B18836,[1]Content!$B$1:$D$1001,2,FALSE)</f>
        <v>audio</v>
      </c>
      <c r="F18836" t="str">
        <f>VLOOKUP(B18836,[1]Content!$B$1:$D$1001,3,FALSE)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3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VLOOKUP(B18837,[1]Content!$B$1:$D$1001,2,FALSE)</f>
        <v>audio</v>
      </c>
      <c r="F18837" t="str">
        <f>VLOOKUP(B18837,[1]Content!$B$1:$D$1001,3,FALSE)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3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VLOOKUP(B18838,[1]Content!$B$1:$D$1001,2,FALSE)</f>
        <v>audio</v>
      </c>
      <c r="F18838" t="str">
        <f>VLOOKUP(B18838,[1]Content!$B$1:$D$1001,3,FALSE)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3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VLOOKUP(B18839,[1]Content!$B$1:$D$1001,2,FALSE)</f>
        <v>audio</v>
      </c>
      <c r="F18839" t="str">
        <f>VLOOKUP(B18839,[1]Content!$B$1:$D$1001,3,FALSE)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3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VLOOKUP(B18840,[1]Content!$B$1:$D$1001,2,FALSE)</f>
        <v>audio</v>
      </c>
      <c r="F18840" t="str">
        <f>VLOOKUP(B18840,[1]Content!$B$1:$D$1001,3,FALSE)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3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VLOOKUP(B18841,[1]Content!$B$1:$D$1001,2,FALSE)</f>
        <v>audio</v>
      </c>
      <c r="F18841" t="str">
        <f>VLOOKUP(B18841,[1]Content!$B$1:$D$1001,3,FALSE)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3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VLOOKUP(B18842,[1]Content!$B$1:$D$1001,2,FALSE)</f>
        <v>audio</v>
      </c>
      <c r="F18842" t="str">
        <f>VLOOKUP(B18842,[1]Content!$B$1:$D$1001,3,FALSE)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3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VLOOKUP(B18843,[1]Content!$B$1:$D$1001,2,FALSE)</f>
        <v>audio</v>
      </c>
      <c r="F18843" t="str">
        <f>VLOOKUP(B18843,[1]Content!$B$1:$D$1001,3,FALSE)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3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VLOOKUP(B18844,[1]Content!$B$1:$D$1001,2,FALSE)</f>
        <v>audio</v>
      </c>
      <c r="F18844" t="str">
        <f>VLOOKUP(B18844,[1]Content!$B$1:$D$1001,3,FALSE)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3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VLOOKUP(B18845,[1]Content!$B$1:$D$1001,2,FALSE)</f>
        <v>audio</v>
      </c>
      <c r="F18845" t="str">
        <f>VLOOKUP(B18845,[1]Content!$B$1:$D$1001,3,FALSE)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3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VLOOKUP(B18846,[1]Content!$B$1:$D$1001,2,FALSE)</f>
        <v>audio</v>
      </c>
      <c r="F18846" t="str">
        <f>VLOOKUP(B18846,[1]Content!$B$1:$D$1001,3,FALSE)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3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VLOOKUP(B18847,[1]Content!$B$1:$D$1001,2,FALSE)</f>
        <v>audio</v>
      </c>
      <c r="F18847" t="str">
        <f>VLOOKUP(B18847,[1]Content!$B$1:$D$1001,3,FALSE)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3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VLOOKUP(B18848,[1]Content!$B$1:$D$1001,2,FALSE)</f>
        <v>audio</v>
      </c>
      <c r="F18848" t="str">
        <f>VLOOKUP(B18848,[1]Content!$B$1:$D$1001,3,FALSE)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3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VLOOKUP(B18849,[1]Content!$B$1:$D$1001,2,FALSE)</f>
        <v>audio</v>
      </c>
      <c r="F18849" t="str">
        <f>VLOOKUP(B18849,[1]Content!$B$1:$D$1001,3,FALSE)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3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VLOOKUP(B18850,[1]Content!$B$1:$D$1001,2,FALSE)</f>
        <v>audio</v>
      </c>
      <c r="F18850" t="str">
        <f>VLOOKUP(B18850,[1]Content!$B$1:$D$1001,3,FALSE)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3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VLOOKUP(B18851,[1]Content!$B$1:$D$1001,2,FALSE)</f>
        <v>audio</v>
      </c>
      <c r="F18851" t="str">
        <f>VLOOKUP(B18851,[1]Content!$B$1:$D$1001,3,FALSE)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3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VLOOKUP(B18852,[1]Content!$B$1:$D$1001,2,FALSE)</f>
        <v>audio</v>
      </c>
      <c r="F18852" t="str">
        <f>VLOOKUP(B18852,[1]Content!$B$1:$D$1001,3,FALSE)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3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VLOOKUP(B18853,[1]Content!$B$1:$D$1001,2,FALSE)</f>
        <v>audio</v>
      </c>
      <c r="F18853" t="str">
        <f>VLOOKUP(B18853,[1]Content!$B$1:$D$1001,3,FALSE)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3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VLOOKUP(B18854,[1]Content!$B$1:$D$1001,2,FALSE)</f>
        <v>audio</v>
      </c>
      <c r="F18854" t="str">
        <f>VLOOKUP(B18854,[1]Content!$B$1:$D$1001,3,FALSE)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3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VLOOKUP(B18855,[1]Content!$B$1:$D$1001,2,FALSE)</f>
        <v>audio</v>
      </c>
      <c r="F18855" t="str">
        <f>VLOOKUP(B18855,[1]Content!$B$1:$D$1001,3,FALSE)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3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VLOOKUP(B18856,[1]Content!$B$1:$D$1001,2,FALSE)</f>
        <v>audio</v>
      </c>
      <c r="F18856" t="str">
        <f>VLOOKUP(B18856,[1]Content!$B$1:$D$1001,3,FALSE)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3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VLOOKUP(B18857,[1]Content!$B$1:$D$1001,2,FALSE)</f>
        <v>audio</v>
      </c>
      <c r="F18857" t="str">
        <f>VLOOKUP(B18857,[1]Content!$B$1:$D$1001,3,FALSE)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3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VLOOKUP(B18858,[1]Content!$B$1:$D$1001,2,FALSE)</f>
        <v>audio</v>
      </c>
      <c r="F18858" t="str">
        <f>VLOOKUP(B18858,[1]Content!$B$1:$D$1001,3,FALSE)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3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VLOOKUP(B18859,[1]Content!$B$1:$D$1001,2,FALSE)</f>
        <v>audio</v>
      </c>
      <c r="F18859" t="str">
        <f>VLOOKUP(B18859,[1]Content!$B$1:$D$1001,3,FALSE)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3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VLOOKUP(B18860,[1]Content!$B$1:$D$1001,2,FALSE)</f>
        <v>audio</v>
      </c>
      <c r="F18860" t="str">
        <f>VLOOKUP(B18860,[1]Content!$B$1:$D$1001,3,FALSE)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3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VLOOKUP(B18861,[1]Content!$B$1:$D$1001,2,FALSE)</f>
        <v>audio</v>
      </c>
      <c r="F18861" t="str">
        <f>VLOOKUP(B18861,[1]Content!$B$1:$D$1001,3,FALSE)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3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VLOOKUP(B18862,[1]Content!$B$1:$D$1001,2,FALSE)</f>
        <v>audio</v>
      </c>
      <c r="F18862" t="str">
        <f>VLOOKUP(B18862,[1]Content!$B$1:$D$1001,3,FALSE)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3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VLOOKUP(B18863,[1]Content!$B$1:$D$1001,2,FALSE)</f>
        <v>audio</v>
      </c>
      <c r="F18863" t="str">
        <f>VLOOKUP(B18863,[1]Content!$B$1:$D$1001,3,FALSE)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3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VLOOKUP(B18864,[1]Content!$B$1:$D$1001,2,FALSE)</f>
        <v>audio</v>
      </c>
      <c r="F18864" t="str">
        <f>VLOOKUP(B18864,[1]Content!$B$1:$D$1001,3,FALSE)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3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VLOOKUP(B18865,[1]Content!$B$1:$D$1001,2,FALSE)</f>
        <v>GIF</v>
      </c>
      <c r="F18865" t="str">
        <f>VLOOKUP(B18865,[1]Content!$B$1:$D$1001,3,FALSE)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3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VLOOKUP(B18866,[1]Content!$B$1:$D$1001,2,FALSE)</f>
        <v>GIF</v>
      </c>
      <c r="F18866" t="str">
        <f>VLOOKUP(B18866,[1]Content!$B$1:$D$1001,3,FALSE)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3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VLOOKUP(B18867,[1]Content!$B$1:$D$1001,2,FALSE)</f>
        <v>GIF</v>
      </c>
      <c r="F18867" t="str">
        <f>VLOOKUP(B18867,[1]Content!$B$1:$D$1001,3,FALSE)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3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VLOOKUP(B18868,[1]Content!$B$1:$D$1001,2,FALSE)</f>
        <v>GIF</v>
      </c>
      <c r="F18868" t="str">
        <f>VLOOKUP(B18868,[1]Content!$B$1:$D$1001,3,FALSE)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3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VLOOKUP(B18869,[1]Content!$B$1:$D$1001,2,FALSE)</f>
        <v>GIF</v>
      </c>
      <c r="F18869" t="str">
        <f>VLOOKUP(B18869,[1]Content!$B$1:$D$1001,3,FALSE)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3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VLOOKUP(B18870,[1]Content!$B$1:$D$1001,2,FALSE)</f>
        <v>GIF</v>
      </c>
      <c r="F18870" t="str">
        <f>VLOOKUP(B18870,[1]Content!$B$1:$D$1001,3,FALSE)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3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VLOOKUP(B18871,[1]Content!$B$1:$D$1001,2,FALSE)</f>
        <v>GIF</v>
      </c>
      <c r="F18871" t="str">
        <f>VLOOKUP(B18871,[1]Content!$B$1:$D$1001,3,FALSE)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3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VLOOKUP(B18872,[1]Content!$B$1:$D$1001,2,FALSE)</f>
        <v>GIF</v>
      </c>
      <c r="F18872" t="str">
        <f>VLOOKUP(B18872,[1]Content!$B$1:$D$1001,3,FALSE)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3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VLOOKUP(B18873,[1]Content!$B$1:$D$1001,2,FALSE)</f>
        <v>GIF</v>
      </c>
      <c r="F18873" t="str">
        <f>VLOOKUP(B18873,[1]Content!$B$1:$D$1001,3,FALSE)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3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VLOOKUP(B18874,[1]Content!$B$1:$D$1001,2,FALSE)</f>
        <v>photo</v>
      </c>
      <c r="F18874" t="str">
        <f>VLOOKUP(B18874,[1]Content!$B$1:$D$1001,3,FALSE)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3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VLOOKUP(B18875,[1]Content!$B$1:$D$1001,2,FALSE)</f>
        <v>photo</v>
      </c>
      <c r="F18875" t="str">
        <f>VLOOKUP(B18875,[1]Content!$B$1:$D$1001,3,FALSE)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3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VLOOKUP(B18876,[1]Content!$B$1:$D$1001,2,FALSE)</f>
        <v>photo</v>
      </c>
      <c r="F18876" t="str">
        <f>VLOOKUP(B18876,[1]Content!$B$1:$D$1001,3,FALSE)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3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VLOOKUP(B18877,[1]Content!$B$1:$D$1001,2,FALSE)</f>
        <v>photo</v>
      </c>
      <c r="F18877" t="str">
        <f>VLOOKUP(B18877,[1]Content!$B$1:$D$1001,3,FALSE)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3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VLOOKUP(B18878,[1]Content!$B$1:$D$1001,2,FALSE)</f>
        <v>photo</v>
      </c>
      <c r="F18878" t="str">
        <f>VLOOKUP(B18878,[1]Content!$B$1:$D$1001,3,FALSE)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3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VLOOKUP(B18879,[1]Content!$B$1:$D$1001,2,FALSE)</f>
        <v>photo</v>
      </c>
      <c r="F18879" t="str">
        <f>VLOOKUP(B18879,[1]Content!$B$1:$D$1001,3,FALSE)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3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VLOOKUP(B18880,[1]Content!$B$1:$D$1001,2,FALSE)</f>
        <v>photo</v>
      </c>
      <c r="F18880" t="str">
        <f>VLOOKUP(B18880,[1]Content!$B$1:$D$1001,3,FALSE)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3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VLOOKUP(B18881,[1]Content!$B$1:$D$1001,2,FALSE)</f>
        <v>photo</v>
      </c>
      <c r="F18881" t="str">
        <f>VLOOKUP(B18881,[1]Content!$B$1:$D$1001,3,FALSE)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3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VLOOKUP(B18882,[1]Content!$B$1:$D$1001,2,FALSE)</f>
        <v>photo</v>
      </c>
      <c r="F18882" t="str">
        <f>VLOOKUP(B18882,[1]Content!$B$1:$D$1001,3,FALSE)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3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VLOOKUP(B18883,[1]Content!$B$1:$D$1001,2,FALSE)</f>
        <v>photo</v>
      </c>
      <c r="F18883" t="str">
        <f>VLOOKUP(B18883,[1]Content!$B$1:$D$1001,3,FALSE)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3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VLOOKUP(B18884,[1]Content!$B$1:$D$1001,2,FALSE)</f>
        <v>photo</v>
      </c>
      <c r="F18884" t="str">
        <f>VLOOKUP(B18884,[1]Content!$B$1:$D$1001,3,FALSE)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3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VLOOKUP(B18885,[1]Content!$B$1:$D$1001,2,FALSE)</f>
        <v>photo</v>
      </c>
      <c r="F18885" t="str">
        <f>VLOOKUP(B18885,[1]Content!$B$1:$D$1001,3,FALSE)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3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VLOOKUP(B18886,[1]Content!$B$1:$D$1001,2,FALSE)</f>
        <v>photo</v>
      </c>
      <c r="F18886" t="str">
        <f>VLOOKUP(B18886,[1]Content!$B$1:$D$1001,3,FALSE)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3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VLOOKUP(B18887,[1]Content!$B$1:$D$1001,2,FALSE)</f>
        <v>photo</v>
      </c>
      <c r="F18887" t="str">
        <f>VLOOKUP(B18887,[1]Content!$B$1:$D$1001,3,FALSE)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3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VLOOKUP(B18888,[1]Content!$B$1:$D$1001,2,FALSE)</f>
        <v>photo</v>
      </c>
      <c r="F18888" t="str">
        <f>VLOOKUP(B18888,[1]Content!$B$1:$D$1001,3,FALSE)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3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VLOOKUP(B18889,[1]Content!$B$1:$D$1001,2,FALSE)</f>
        <v>photo</v>
      </c>
      <c r="F18889" t="str">
        <f>VLOOKUP(B18889,[1]Content!$B$1:$D$1001,3,FALSE)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3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VLOOKUP(B18890,[1]Content!$B$1:$D$1001,2,FALSE)</f>
        <v>photo</v>
      </c>
      <c r="F18890" t="str">
        <f>VLOOKUP(B18890,[1]Content!$B$1:$D$1001,3,FALSE)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3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VLOOKUP(B18891,[1]Content!$B$1:$D$1001,2,FALSE)</f>
        <v>photo</v>
      </c>
      <c r="F18891" t="str">
        <f>VLOOKUP(B18891,[1]Content!$B$1:$D$1001,3,FALSE)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3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VLOOKUP(B18892,[1]Content!$B$1:$D$1001,2,FALSE)</f>
        <v>photo</v>
      </c>
      <c r="F18892" t="str">
        <f>VLOOKUP(B18892,[1]Content!$B$1:$D$1001,3,FALSE)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3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VLOOKUP(B18893,[1]Content!$B$1:$D$1001,2,FALSE)</f>
        <v>photo</v>
      </c>
      <c r="F18893" t="str">
        <f>VLOOKUP(B18893,[1]Content!$B$1:$D$1001,3,FALSE)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3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VLOOKUP(B18894,[1]Content!$B$1:$D$1001,2,FALSE)</f>
        <v>photo</v>
      </c>
      <c r="F18894" t="str">
        <f>VLOOKUP(B18894,[1]Content!$B$1:$D$1001,3,FALSE)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3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VLOOKUP(B18895,[1]Content!$B$1:$D$1001,2,FALSE)</f>
        <v>photo</v>
      </c>
      <c r="F18895" t="str">
        <f>VLOOKUP(B18895,[1]Content!$B$1:$D$1001,3,FALSE)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3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VLOOKUP(B18896,[1]Content!$B$1:$D$1001,2,FALSE)</f>
        <v>photo</v>
      </c>
      <c r="F18896" t="str">
        <f>VLOOKUP(B18896,[1]Content!$B$1:$D$1001,3,FALSE)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3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VLOOKUP(B18897,[1]Content!$B$1:$D$1001,2,FALSE)</f>
        <v>photo</v>
      </c>
      <c r="F18897" t="str">
        <f>VLOOKUP(B18897,[1]Content!$B$1:$D$1001,3,FALSE)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3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VLOOKUP(B18898,[1]Content!$B$1:$D$1001,2,FALSE)</f>
        <v>photo</v>
      </c>
      <c r="F18898" t="str">
        <f>VLOOKUP(B18898,[1]Content!$B$1:$D$1001,3,FALSE)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3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VLOOKUP(B18899,[1]Content!$B$1:$D$1001,2,FALSE)</f>
        <v>photo</v>
      </c>
      <c r="F18899" t="str">
        <f>VLOOKUP(B18899,[1]Content!$B$1:$D$1001,3,FALSE)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3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VLOOKUP(B18900,[1]Content!$B$1:$D$1001,2,FALSE)</f>
        <v>photo</v>
      </c>
      <c r="F18900" t="str">
        <f>VLOOKUP(B18900,[1]Content!$B$1:$D$1001,3,FALSE)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3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VLOOKUP(B18901,[1]Content!$B$1:$D$1001,2,FALSE)</f>
        <v>photo</v>
      </c>
      <c r="F18901" t="str">
        <f>VLOOKUP(B18901,[1]Content!$B$1:$D$1001,3,FALSE)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3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VLOOKUP(B18902,[1]Content!$B$1:$D$1001,2,FALSE)</f>
        <v>photo</v>
      </c>
      <c r="F18902" t="str">
        <f>VLOOKUP(B18902,[1]Content!$B$1:$D$1001,3,FALSE)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3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VLOOKUP(B18903,[1]Content!$B$1:$D$1001,2,FALSE)</f>
        <v>photo</v>
      </c>
      <c r="F18903" t="str">
        <f>VLOOKUP(B18903,[1]Content!$B$1:$D$1001,3,FALSE)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3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VLOOKUP(B18904,[1]Content!$B$1:$D$1001,2,FALSE)</f>
        <v>photo</v>
      </c>
      <c r="F18904" t="str">
        <f>VLOOKUP(B18904,[1]Content!$B$1:$D$1001,3,FALSE)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3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VLOOKUP(B18905,[1]Content!$B$1:$D$1001,2,FALSE)</f>
        <v>photo</v>
      </c>
      <c r="F18905" t="str">
        <f>VLOOKUP(B18905,[1]Content!$B$1:$D$1001,3,FALSE)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3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VLOOKUP(B18906,[1]Content!$B$1:$D$1001,2,FALSE)</f>
        <v>photo</v>
      </c>
      <c r="F18906" t="str">
        <f>VLOOKUP(B18906,[1]Content!$B$1:$D$1001,3,FALSE)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3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VLOOKUP(B18907,[1]Content!$B$1:$D$1001,2,FALSE)</f>
        <v>photo</v>
      </c>
      <c r="F18907" t="str">
        <f>VLOOKUP(B18907,[1]Content!$B$1:$D$1001,3,FALSE)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3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VLOOKUP(B18908,[1]Content!$B$1:$D$1001,2,FALSE)</f>
        <v>photo</v>
      </c>
      <c r="F18908" t="str">
        <f>VLOOKUP(B18908,[1]Content!$B$1:$D$1001,3,FALSE)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3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VLOOKUP(B18909,[1]Content!$B$1:$D$1001,2,FALSE)</f>
        <v>photo</v>
      </c>
      <c r="F18909" t="str">
        <f>VLOOKUP(B18909,[1]Content!$B$1:$D$1001,3,FALSE)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3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VLOOKUP(B18910,[1]Content!$B$1:$D$1001,2,FALSE)</f>
        <v>photo</v>
      </c>
      <c r="F18910" t="str">
        <f>VLOOKUP(B18910,[1]Content!$B$1:$D$1001,3,FALSE)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3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VLOOKUP(B18911,[1]Content!$B$1:$D$1001,2,FALSE)</f>
        <v>photo</v>
      </c>
      <c r="F18911" t="str">
        <f>VLOOKUP(B18911,[1]Content!$B$1:$D$1001,3,FALSE)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3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VLOOKUP(B18912,[1]Content!$B$1:$D$1001,2,FALSE)</f>
        <v>photo</v>
      </c>
      <c r="F18912" t="str">
        <f>VLOOKUP(B18912,[1]Content!$B$1:$D$1001,3,FALSE)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3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VLOOKUP(B18913,[1]Content!$B$1:$D$1001,2,FALSE)</f>
        <v>photo</v>
      </c>
      <c r="F18913" t="str">
        <f>VLOOKUP(B18913,[1]Content!$B$1:$D$1001,3,FALSE)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3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VLOOKUP(B18914,[1]Content!$B$1:$D$1001,2,FALSE)</f>
        <v>photo</v>
      </c>
      <c r="F18914" t="str">
        <f>VLOOKUP(B18914,[1]Content!$B$1:$D$1001,3,FALSE)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3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VLOOKUP(B18915,[1]Content!$B$1:$D$1001,2,FALSE)</f>
        <v>photo</v>
      </c>
      <c r="F18915" t="str">
        <f>VLOOKUP(B18915,[1]Content!$B$1:$D$1001,3,FALSE)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3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VLOOKUP(B18916,[1]Content!$B$1:$D$1001,2,FALSE)</f>
        <v>photo</v>
      </c>
      <c r="F18916" t="str">
        <f>VLOOKUP(B18916,[1]Content!$B$1:$D$1001,3,FALSE)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3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VLOOKUP(B18917,[1]Content!$B$1:$D$1001,2,FALSE)</f>
        <v>photo</v>
      </c>
      <c r="F18917" t="str">
        <f>VLOOKUP(B18917,[1]Content!$B$1:$D$1001,3,FALSE)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3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VLOOKUP(B18918,[1]Content!$B$1:$D$1001,2,FALSE)</f>
        <v>photo</v>
      </c>
      <c r="F18918" t="str">
        <f>VLOOKUP(B18918,[1]Content!$B$1:$D$1001,3,FALSE)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3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VLOOKUP(B18919,[1]Content!$B$1:$D$1001,2,FALSE)</f>
        <v>photo</v>
      </c>
      <c r="F18919" t="str">
        <f>VLOOKUP(B18919,[1]Content!$B$1:$D$1001,3,FALSE)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3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VLOOKUP(B18920,[1]Content!$B$1:$D$1001,2,FALSE)</f>
        <v>photo</v>
      </c>
      <c r="F18920" t="str">
        <f>VLOOKUP(B18920,[1]Content!$B$1:$D$1001,3,FALSE)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3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VLOOKUP(B18921,[1]Content!$B$1:$D$1001,2,FALSE)</f>
        <v>photo</v>
      </c>
      <c r="F18921" t="str">
        <f>VLOOKUP(B18921,[1]Content!$B$1:$D$1001,3,FALSE)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3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VLOOKUP(B18922,[1]Content!$B$1:$D$1001,2,FALSE)</f>
        <v>photo</v>
      </c>
      <c r="F18922" t="str">
        <f>VLOOKUP(B18922,[1]Content!$B$1:$D$1001,3,FALSE)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3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VLOOKUP(B18923,[1]Content!$B$1:$D$1001,2,FALSE)</f>
        <v>photo</v>
      </c>
      <c r="F18923" t="str">
        <f>VLOOKUP(B18923,[1]Content!$B$1:$D$1001,3,FALSE)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3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VLOOKUP(B18924,[1]Content!$B$1:$D$1001,2,FALSE)</f>
        <v>photo</v>
      </c>
      <c r="F18924" t="str">
        <f>VLOOKUP(B18924,[1]Content!$B$1:$D$1001,3,FALSE)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3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VLOOKUP(B18925,[1]Content!$B$1:$D$1001,2,FALSE)</f>
        <v>photo</v>
      </c>
      <c r="F18925" t="str">
        <f>VLOOKUP(B18925,[1]Content!$B$1:$D$1001,3,FALSE)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3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VLOOKUP(B18926,[1]Content!$B$1:$D$1001,2,FALSE)</f>
        <v>photo</v>
      </c>
      <c r="F18926" t="str">
        <f>VLOOKUP(B18926,[1]Content!$B$1:$D$1001,3,FALSE)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3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VLOOKUP(B18927,[1]Content!$B$1:$D$1001,2,FALSE)</f>
        <v>photo</v>
      </c>
      <c r="F18927" t="str">
        <f>VLOOKUP(B18927,[1]Content!$B$1:$D$1001,3,FALSE)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3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VLOOKUP(B18928,[1]Content!$B$1:$D$1001,2,FALSE)</f>
        <v>photo</v>
      </c>
      <c r="F18928" t="str">
        <f>VLOOKUP(B18928,[1]Content!$B$1:$D$1001,3,FALSE)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3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VLOOKUP(B18929,[1]Content!$B$1:$D$1001,2,FALSE)</f>
        <v>video</v>
      </c>
      <c r="F18929" t="str">
        <f>VLOOKUP(B18929,[1]Content!$B$1:$D$1001,3,FALSE)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3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VLOOKUP(B18930,[1]Content!$B$1:$D$1001,2,FALSE)</f>
        <v>video</v>
      </c>
      <c r="F18930" t="str">
        <f>VLOOKUP(B18930,[1]Content!$B$1:$D$1001,3,FALSE)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3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VLOOKUP(B18931,[1]Content!$B$1:$D$1001,2,FALSE)</f>
        <v>video</v>
      </c>
      <c r="F18931" t="str">
        <f>VLOOKUP(B18931,[1]Content!$B$1:$D$1001,3,FALSE)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3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VLOOKUP(B18932,[1]Content!$B$1:$D$1001,2,FALSE)</f>
        <v>video</v>
      </c>
      <c r="F18932" t="str">
        <f>VLOOKUP(B18932,[1]Content!$B$1:$D$1001,3,FALSE)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3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VLOOKUP(B18933,[1]Content!$B$1:$D$1001,2,FALSE)</f>
        <v>video</v>
      </c>
      <c r="F18933" t="str">
        <f>VLOOKUP(B18933,[1]Content!$B$1:$D$1001,3,FALSE)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3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VLOOKUP(B18934,[1]Content!$B$1:$D$1001,2,FALSE)</f>
        <v>video</v>
      </c>
      <c r="F18934" t="str">
        <f>VLOOKUP(B18934,[1]Content!$B$1:$D$1001,3,FALSE)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3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VLOOKUP(B18935,[1]Content!$B$1:$D$1001,2,FALSE)</f>
        <v>video</v>
      </c>
      <c r="F18935" t="str">
        <f>VLOOKUP(B18935,[1]Content!$B$1:$D$1001,3,FALSE)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3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VLOOKUP(B18936,[1]Content!$B$1:$D$1001,2,FALSE)</f>
        <v>video</v>
      </c>
      <c r="F18936" t="str">
        <f>VLOOKUP(B18936,[1]Content!$B$1:$D$1001,3,FALSE)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3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VLOOKUP(B18937,[1]Content!$B$1:$D$1001,2,FALSE)</f>
        <v>video</v>
      </c>
      <c r="F18937" t="str">
        <f>VLOOKUP(B18937,[1]Content!$B$1:$D$1001,3,FALSE)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3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VLOOKUP(B18938,[1]Content!$B$1:$D$1001,2,FALSE)</f>
        <v>video</v>
      </c>
      <c r="F18938" t="str">
        <f>VLOOKUP(B18938,[1]Content!$B$1:$D$1001,3,FALSE)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3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VLOOKUP(B18939,[1]Content!$B$1:$D$1001,2,FALSE)</f>
        <v>video</v>
      </c>
      <c r="F18939" t="str">
        <f>VLOOKUP(B18939,[1]Content!$B$1:$D$1001,3,FALSE)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3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VLOOKUP(B18940,[1]Content!$B$1:$D$1001,2,FALSE)</f>
        <v>video</v>
      </c>
      <c r="F18940" t="str">
        <f>VLOOKUP(B18940,[1]Content!$B$1:$D$1001,3,FALSE)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3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VLOOKUP(B18941,[1]Content!$B$1:$D$1001,2,FALSE)</f>
        <v>video</v>
      </c>
      <c r="F18941" t="str">
        <f>VLOOKUP(B18941,[1]Content!$B$1:$D$1001,3,FALSE)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3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VLOOKUP(B18942,[1]Content!$B$1:$D$1001,2,FALSE)</f>
        <v>video</v>
      </c>
      <c r="F18942" t="str">
        <f>VLOOKUP(B18942,[1]Content!$B$1:$D$1001,3,FALSE)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3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VLOOKUP(B18943,[1]Content!$B$1:$D$1001,2,FALSE)</f>
        <v>video</v>
      </c>
      <c r="F18943" t="str">
        <f>VLOOKUP(B18943,[1]Content!$B$1:$D$1001,3,FALSE)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3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VLOOKUP(B18944,[1]Content!$B$1:$D$1001,2,FALSE)</f>
        <v>video</v>
      </c>
      <c r="F18944" t="str">
        <f>VLOOKUP(B18944,[1]Content!$B$1:$D$1001,3,FALSE)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3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VLOOKUP(B18945,[1]Content!$B$1:$D$1001,2,FALSE)</f>
        <v>video</v>
      </c>
      <c r="F18945" t="str">
        <f>VLOOKUP(B18945,[1]Content!$B$1:$D$1001,3,FALSE)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3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VLOOKUP(B18946,[1]Content!$B$1:$D$1001,2,FALSE)</f>
        <v>video</v>
      </c>
      <c r="F18946" t="str">
        <f>VLOOKUP(B18946,[1]Content!$B$1:$D$1001,3,FALSE)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3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VLOOKUP(B18947,[1]Content!$B$1:$D$1001,2,FALSE)</f>
        <v>video</v>
      </c>
      <c r="F18947" t="str">
        <f>VLOOKUP(B18947,[1]Content!$B$1:$D$1001,3,FALSE)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3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VLOOKUP(B18948,[1]Content!$B$1:$D$1001,2,FALSE)</f>
        <v>video</v>
      </c>
      <c r="F18948" t="str">
        <f>VLOOKUP(B18948,[1]Content!$B$1:$D$1001,3,FALSE)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3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VLOOKUP(B18949,[1]Content!$B$1:$D$1001,2,FALSE)</f>
        <v>video</v>
      </c>
      <c r="F18949" t="str">
        <f>VLOOKUP(B18949,[1]Content!$B$1:$D$1001,3,FALSE)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3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VLOOKUP(B18950,[1]Content!$B$1:$D$1001,2,FALSE)</f>
        <v>video</v>
      </c>
      <c r="F18950" t="str">
        <f>VLOOKUP(B18950,[1]Content!$B$1:$D$1001,3,FALSE)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3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VLOOKUP(B18951,[1]Content!$B$1:$D$1001,2,FALSE)</f>
        <v>video</v>
      </c>
      <c r="F18951" t="str">
        <f>VLOOKUP(B18951,[1]Content!$B$1:$D$1001,3,FALSE)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3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VLOOKUP(B18952,[1]Content!$B$1:$D$1001,2,FALSE)</f>
        <v>video</v>
      </c>
      <c r="F18952" t="str">
        <f>VLOOKUP(B18952,[1]Content!$B$1:$D$1001,3,FALSE)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3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VLOOKUP(B18953,[1]Content!$B$1:$D$1001,2,FALSE)</f>
        <v>video</v>
      </c>
      <c r="F18953" t="str">
        <f>VLOOKUP(B18953,[1]Content!$B$1:$D$1001,3,FALSE)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3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VLOOKUP(B18954,[1]Content!$B$1:$D$1001,2,FALSE)</f>
        <v>video</v>
      </c>
      <c r="F18954" t="str">
        <f>VLOOKUP(B18954,[1]Content!$B$1:$D$1001,3,FALSE)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3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VLOOKUP(B18955,[1]Content!$B$1:$D$1001,2,FALSE)</f>
        <v>video</v>
      </c>
      <c r="F18955" t="str">
        <f>VLOOKUP(B18955,[1]Content!$B$1:$D$1001,3,FALSE)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3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VLOOKUP(B18956,[1]Content!$B$1:$D$1001,2,FALSE)</f>
        <v>video</v>
      </c>
      <c r="F18956" t="str">
        <f>VLOOKUP(B18956,[1]Content!$B$1:$D$1001,3,FALSE)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3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VLOOKUP(B18957,[1]Content!$B$1:$D$1001,2,FALSE)</f>
        <v>video</v>
      </c>
      <c r="F18957" t="str">
        <f>VLOOKUP(B18957,[1]Content!$B$1:$D$1001,3,FALSE)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3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VLOOKUP(B18958,[1]Content!$B$1:$D$1001,2,FALSE)</f>
        <v>video</v>
      </c>
      <c r="F18958" t="str">
        <f>VLOOKUP(B18958,[1]Content!$B$1:$D$1001,3,FALSE)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3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VLOOKUP(B18959,[1]Content!$B$1:$D$1001,2,FALSE)</f>
        <v>video</v>
      </c>
      <c r="F18959" t="str">
        <f>VLOOKUP(B18959,[1]Content!$B$1:$D$1001,3,FALSE)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3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VLOOKUP(B18960,[1]Content!$B$1:$D$1001,2,FALSE)</f>
        <v>photo</v>
      </c>
      <c r="F18960" t="str">
        <f>VLOOKUP(B18960,[1]Content!$B$1:$D$1001,3,FALSE)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3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VLOOKUP(B18961,[1]Content!$B$1:$D$1001,2,FALSE)</f>
        <v>photo</v>
      </c>
      <c r="F18961" t="str">
        <f>VLOOKUP(B18961,[1]Content!$B$1:$D$1001,3,FALSE)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3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VLOOKUP(B18962,[1]Content!$B$1:$D$1001,2,FALSE)</f>
        <v>photo</v>
      </c>
      <c r="F18962" t="str">
        <f>VLOOKUP(B18962,[1]Content!$B$1:$D$1001,3,FALSE)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3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VLOOKUP(B18963,[1]Content!$B$1:$D$1001,2,FALSE)</f>
        <v>photo</v>
      </c>
      <c r="F18963" t="str">
        <f>VLOOKUP(B18963,[1]Content!$B$1:$D$1001,3,FALSE)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3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VLOOKUP(B18964,[1]Content!$B$1:$D$1001,2,FALSE)</f>
        <v>photo</v>
      </c>
      <c r="F18964" t="str">
        <f>VLOOKUP(B18964,[1]Content!$B$1:$D$1001,3,FALSE)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3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VLOOKUP(B18965,[1]Content!$B$1:$D$1001,2,FALSE)</f>
        <v>photo</v>
      </c>
      <c r="F18965" t="str">
        <f>VLOOKUP(B18965,[1]Content!$B$1:$D$1001,3,FALSE)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3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VLOOKUP(B18966,[1]Content!$B$1:$D$1001,2,FALSE)</f>
        <v>photo</v>
      </c>
      <c r="F18966" t="str">
        <f>VLOOKUP(B18966,[1]Content!$B$1:$D$1001,3,FALSE)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3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VLOOKUP(B18967,[1]Content!$B$1:$D$1001,2,FALSE)</f>
        <v>photo</v>
      </c>
      <c r="F18967" t="str">
        <f>VLOOKUP(B18967,[1]Content!$B$1:$D$1001,3,FALSE)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3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VLOOKUP(B18968,[1]Content!$B$1:$D$1001,2,FALSE)</f>
        <v>photo</v>
      </c>
      <c r="F18968" t="str">
        <f>VLOOKUP(B18968,[1]Content!$B$1:$D$1001,3,FALSE)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3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VLOOKUP(B18969,[1]Content!$B$1:$D$1001,2,FALSE)</f>
        <v>photo</v>
      </c>
      <c r="F18969" t="str">
        <f>VLOOKUP(B18969,[1]Content!$B$1:$D$1001,3,FALSE)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3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VLOOKUP(B18970,[1]Content!$B$1:$D$1001,2,FALSE)</f>
        <v>photo</v>
      </c>
      <c r="F18970" t="str">
        <f>VLOOKUP(B18970,[1]Content!$B$1:$D$1001,3,FALSE)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3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VLOOKUP(B18971,[1]Content!$B$1:$D$1001,2,FALSE)</f>
        <v>photo</v>
      </c>
      <c r="F18971" t="str">
        <f>VLOOKUP(B18971,[1]Content!$B$1:$D$1001,3,FALSE)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3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VLOOKUP(B18972,[1]Content!$B$1:$D$1001,2,FALSE)</f>
        <v>photo</v>
      </c>
      <c r="F18972" t="str">
        <f>VLOOKUP(B18972,[1]Content!$B$1:$D$1001,3,FALSE)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3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VLOOKUP(B18973,[1]Content!$B$1:$D$1001,2,FALSE)</f>
        <v>video</v>
      </c>
      <c r="F18973" t="str">
        <f>VLOOKUP(B18973,[1]Content!$B$1:$D$1001,3,FALSE)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3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VLOOKUP(B18974,[1]Content!$B$1:$D$1001,2,FALSE)</f>
        <v>video</v>
      </c>
      <c r="F18974" t="str">
        <f>VLOOKUP(B18974,[1]Content!$B$1:$D$1001,3,FALSE)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3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VLOOKUP(B18975,[1]Content!$B$1:$D$1001,2,FALSE)</f>
        <v>video</v>
      </c>
      <c r="F18975" t="str">
        <f>VLOOKUP(B18975,[1]Content!$B$1:$D$1001,3,FALSE)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3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VLOOKUP(B18976,[1]Content!$B$1:$D$1001,2,FALSE)</f>
        <v>video</v>
      </c>
      <c r="F18976" t="str">
        <f>VLOOKUP(B18976,[1]Content!$B$1:$D$1001,3,FALSE)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3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VLOOKUP(B18977,[1]Content!$B$1:$D$1001,2,FALSE)</f>
        <v>video</v>
      </c>
      <c r="F18977" t="str">
        <f>VLOOKUP(B18977,[1]Content!$B$1:$D$1001,3,FALSE)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3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VLOOKUP(B18978,[1]Content!$B$1:$D$1001,2,FALSE)</f>
        <v>video</v>
      </c>
      <c r="F18978" t="str">
        <f>VLOOKUP(B18978,[1]Content!$B$1:$D$1001,3,FALSE)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3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VLOOKUP(B18979,[1]Content!$B$1:$D$1001,2,FALSE)</f>
        <v>video</v>
      </c>
      <c r="F18979" t="str">
        <f>VLOOKUP(B18979,[1]Content!$B$1:$D$1001,3,FALSE)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3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VLOOKUP(B18980,[1]Content!$B$1:$D$1001,2,FALSE)</f>
        <v>video</v>
      </c>
      <c r="F18980" t="str">
        <f>VLOOKUP(B18980,[1]Content!$B$1:$D$1001,3,FALSE)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3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VLOOKUP(B18981,[1]Content!$B$1:$D$1001,2,FALSE)</f>
        <v>video</v>
      </c>
      <c r="F18981" t="str">
        <f>VLOOKUP(B18981,[1]Content!$B$1:$D$1001,3,FALSE)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3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VLOOKUP(B18982,[1]Content!$B$1:$D$1001,2,FALSE)</f>
        <v>video</v>
      </c>
      <c r="F18982" t="str">
        <f>VLOOKUP(B18982,[1]Content!$B$1:$D$1001,3,FALSE)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3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VLOOKUP(B18983,[1]Content!$B$1:$D$1001,2,FALSE)</f>
        <v>video</v>
      </c>
      <c r="F18983" t="str">
        <f>VLOOKUP(B18983,[1]Content!$B$1:$D$1001,3,FALSE)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3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VLOOKUP(B18984,[1]Content!$B$1:$D$1001,2,FALSE)</f>
        <v>video</v>
      </c>
      <c r="F18984" t="str">
        <f>VLOOKUP(B18984,[1]Content!$B$1:$D$1001,3,FALSE)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3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VLOOKUP(B18985,[1]Content!$B$1:$D$1001,2,FALSE)</f>
        <v>video</v>
      </c>
      <c r="F18985" t="str">
        <f>VLOOKUP(B18985,[1]Content!$B$1:$D$1001,3,FALSE)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3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VLOOKUP(B18986,[1]Content!$B$1:$D$1001,2,FALSE)</f>
        <v>video</v>
      </c>
      <c r="F18986" t="str">
        <f>VLOOKUP(B18986,[1]Content!$B$1:$D$1001,3,FALSE)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3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VLOOKUP(B18987,[1]Content!$B$1:$D$1001,2,FALSE)</f>
        <v>video</v>
      </c>
      <c r="F18987" t="str">
        <f>VLOOKUP(B18987,[1]Content!$B$1:$D$1001,3,FALSE)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3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VLOOKUP(B18988,[1]Content!$B$1:$D$1001,2,FALSE)</f>
        <v>video</v>
      </c>
      <c r="F18988" t="str">
        <f>VLOOKUP(B18988,[1]Content!$B$1:$D$1001,3,FALSE)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3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VLOOKUP(B18989,[1]Content!$B$1:$D$1001,2,FALSE)</f>
        <v>video</v>
      </c>
      <c r="F18989" t="str">
        <f>VLOOKUP(B18989,[1]Content!$B$1:$D$1001,3,FALSE)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3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VLOOKUP(B18990,[1]Content!$B$1:$D$1001,2,FALSE)</f>
        <v>video</v>
      </c>
      <c r="F18990" t="str">
        <f>VLOOKUP(B18990,[1]Content!$B$1:$D$1001,3,FALSE)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3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VLOOKUP(B18991,[1]Content!$B$1:$D$1001,2,FALSE)</f>
        <v>video</v>
      </c>
      <c r="F18991" t="str">
        <f>VLOOKUP(B18991,[1]Content!$B$1:$D$1001,3,FALSE)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3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VLOOKUP(B18992,[1]Content!$B$1:$D$1001,2,FALSE)</f>
        <v>video</v>
      </c>
      <c r="F18992" t="str">
        <f>VLOOKUP(B18992,[1]Content!$B$1:$D$1001,3,FALSE)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3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VLOOKUP(B18993,[1]Content!$B$1:$D$1001,2,FALSE)</f>
        <v>video</v>
      </c>
      <c r="F18993" t="str">
        <f>VLOOKUP(B18993,[1]Content!$B$1:$D$1001,3,FALSE)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3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VLOOKUP(B18994,[1]Content!$B$1:$D$1001,2,FALSE)</f>
        <v>video</v>
      </c>
      <c r="F18994" t="str">
        <f>VLOOKUP(B18994,[1]Content!$B$1:$D$1001,3,FALSE)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3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VLOOKUP(B18995,[1]Content!$B$1:$D$1001,2,FALSE)</f>
        <v>video</v>
      </c>
      <c r="F18995" t="str">
        <f>VLOOKUP(B18995,[1]Content!$B$1:$D$1001,3,FALSE)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3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VLOOKUP(B18996,[1]Content!$B$1:$D$1001,2,FALSE)</f>
        <v>video</v>
      </c>
      <c r="F18996" t="str">
        <f>VLOOKUP(B18996,[1]Content!$B$1:$D$1001,3,FALSE)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3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VLOOKUP(B18997,[1]Content!$B$1:$D$1001,2,FALSE)</f>
        <v>video</v>
      </c>
      <c r="F18997" t="str">
        <f>VLOOKUP(B18997,[1]Content!$B$1:$D$1001,3,FALSE)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3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VLOOKUP(B18998,[1]Content!$B$1:$D$1001,2,FALSE)</f>
        <v>video</v>
      </c>
      <c r="F18998" t="str">
        <f>VLOOKUP(B18998,[1]Content!$B$1:$D$1001,3,FALSE)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3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VLOOKUP(B18999,[1]Content!$B$1:$D$1001,2,FALSE)</f>
        <v>video</v>
      </c>
      <c r="F18999" t="str">
        <f>VLOOKUP(B18999,[1]Content!$B$1:$D$1001,3,FALSE)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3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VLOOKUP(B19000,[1]Content!$B$1:$D$1001,2,FALSE)</f>
        <v>video</v>
      </c>
      <c r="F19000" t="str">
        <f>VLOOKUP(B19000,[1]Content!$B$1:$D$1001,3,FALSE)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3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VLOOKUP(B19001,[1]Content!$B$1:$D$1001,2,FALSE)</f>
        <v>video</v>
      </c>
      <c r="F19001" t="str">
        <f>VLOOKUP(B19001,[1]Content!$B$1:$D$1001,3,FALSE)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3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VLOOKUP(B19002,[1]Content!$B$1:$D$1001,2,FALSE)</f>
        <v>video</v>
      </c>
      <c r="F19002" t="str">
        <f>VLOOKUP(B19002,[1]Content!$B$1:$D$1001,3,FALSE)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3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VLOOKUP(B19003,[1]Content!$B$1:$D$1001,2,FALSE)</f>
        <v>video</v>
      </c>
      <c r="F19003" t="str">
        <f>VLOOKUP(B19003,[1]Content!$B$1:$D$1001,3,FALSE)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3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VLOOKUP(B19004,[1]Content!$B$1:$D$1001,2,FALSE)</f>
        <v>video</v>
      </c>
      <c r="F19004" t="str">
        <f>VLOOKUP(B19004,[1]Content!$B$1:$D$1001,3,FALSE)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3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VLOOKUP(B19005,[1]Content!$B$1:$D$1001,2,FALSE)</f>
        <v>video</v>
      </c>
      <c r="F19005" t="str">
        <f>VLOOKUP(B19005,[1]Content!$B$1:$D$1001,3,FALSE)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3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VLOOKUP(B19006,[1]Content!$B$1:$D$1001,2,FALSE)</f>
        <v>video</v>
      </c>
      <c r="F19006" t="str">
        <f>VLOOKUP(B19006,[1]Content!$B$1:$D$1001,3,FALSE)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3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VLOOKUP(B19007,[1]Content!$B$1:$D$1001,2,FALSE)</f>
        <v>video</v>
      </c>
      <c r="F19007" t="str">
        <f>VLOOKUP(B19007,[1]Content!$B$1:$D$1001,3,FALSE)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3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VLOOKUP(B19008,[1]Content!$B$1:$D$1001,2,FALSE)</f>
        <v>video</v>
      </c>
      <c r="F19008" t="str">
        <f>VLOOKUP(B19008,[1]Content!$B$1:$D$1001,3,FALSE)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3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VLOOKUP(B19009,[1]Content!$B$1:$D$1001,2,FALSE)</f>
        <v>video</v>
      </c>
      <c r="F19009" t="str">
        <f>VLOOKUP(B19009,[1]Content!$B$1:$D$1001,3,FALSE)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3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VLOOKUP(B19010,[1]Content!$B$1:$D$1001,2,FALSE)</f>
        <v>video</v>
      </c>
      <c r="F19010" t="str">
        <f>VLOOKUP(B19010,[1]Content!$B$1:$D$1001,3,FALSE)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3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VLOOKUP(B19011,[1]Content!$B$1:$D$1001,2,FALSE)</f>
        <v>video</v>
      </c>
      <c r="F19011" t="str">
        <f>VLOOKUP(B19011,[1]Content!$B$1:$D$1001,3,FALSE)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3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VLOOKUP(B19012,[1]Content!$B$1:$D$1001,2,FALSE)</f>
        <v>video</v>
      </c>
      <c r="F19012" t="str">
        <f>VLOOKUP(B19012,[1]Content!$B$1:$D$1001,3,FALSE)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3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VLOOKUP(B19013,[1]Content!$B$1:$D$1001,2,FALSE)</f>
        <v>video</v>
      </c>
      <c r="F19013" t="str">
        <f>VLOOKUP(B19013,[1]Content!$B$1:$D$1001,3,FALSE)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3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VLOOKUP(B19014,[1]Content!$B$1:$D$1001,2,FALSE)</f>
        <v>video</v>
      </c>
      <c r="F19014" t="str">
        <f>VLOOKUP(B19014,[1]Content!$B$1:$D$1001,3,FALSE)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3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VLOOKUP(B19015,[1]Content!$B$1:$D$1001,2,FALSE)</f>
        <v>video</v>
      </c>
      <c r="F19015" t="str">
        <f>VLOOKUP(B19015,[1]Content!$B$1:$D$1001,3,FALSE)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3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VLOOKUP(B19016,[1]Content!$B$1:$D$1001,2,FALSE)</f>
        <v>video</v>
      </c>
      <c r="F19016" t="str">
        <f>VLOOKUP(B19016,[1]Content!$B$1:$D$1001,3,FALSE)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3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VLOOKUP(B19017,[1]Content!$B$1:$D$1001,2,FALSE)</f>
        <v>video</v>
      </c>
      <c r="F19017" t="str">
        <f>VLOOKUP(B19017,[1]Content!$B$1:$D$1001,3,FALSE)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3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VLOOKUP(B19018,[1]Content!$B$1:$D$1001,2,FALSE)</f>
        <v>video</v>
      </c>
      <c r="F19018" t="str">
        <f>VLOOKUP(B19018,[1]Content!$B$1:$D$1001,3,FALSE)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3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VLOOKUP(B19019,[1]Content!$B$1:$D$1001,2,FALSE)</f>
        <v>video</v>
      </c>
      <c r="F19019" t="str">
        <f>VLOOKUP(B19019,[1]Content!$B$1:$D$1001,3,FALSE)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3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VLOOKUP(B19020,[1]Content!$B$1:$D$1001,2,FALSE)</f>
        <v>video</v>
      </c>
      <c r="F19020" t="str">
        <f>VLOOKUP(B19020,[1]Content!$B$1:$D$1001,3,FALSE)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3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VLOOKUP(B19021,[1]Content!$B$1:$D$1001,2,FALSE)</f>
        <v>video</v>
      </c>
      <c r="F19021" t="str">
        <f>VLOOKUP(B19021,[1]Content!$B$1:$D$1001,3,FALSE)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3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VLOOKUP(B19022,[1]Content!$B$1:$D$1001,2,FALSE)</f>
        <v>video</v>
      </c>
      <c r="F19022" t="str">
        <f>VLOOKUP(B19022,[1]Content!$B$1:$D$1001,3,FALSE)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3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VLOOKUP(B19023,[1]Content!$B$1:$D$1001,2,FALSE)</f>
        <v>video</v>
      </c>
      <c r="F19023" t="str">
        <f>VLOOKUP(B19023,[1]Content!$B$1:$D$1001,3,FALSE)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3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VLOOKUP(B19024,[1]Content!$B$1:$D$1001,2,FALSE)</f>
        <v>video</v>
      </c>
      <c r="F19024" t="str">
        <f>VLOOKUP(B19024,[1]Content!$B$1:$D$1001,3,FALSE)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3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VLOOKUP(B19025,[1]Content!$B$1:$D$1001,2,FALSE)</f>
        <v>video</v>
      </c>
      <c r="F19025" t="str">
        <f>VLOOKUP(B19025,[1]Content!$B$1:$D$1001,3,FALSE)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3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VLOOKUP(B19026,[1]Content!$B$1:$D$1001,2,FALSE)</f>
        <v>video</v>
      </c>
      <c r="F19026" t="str">
        <f>VLOOKUP(B19026,[1]Content!$B$1:$D$1001,3,FALSE)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3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VLOOKUP(B19027,[1]Content!$B$1:$D$1001,2,FALSE)</f>
        <v>video</v>
      </c>
      <c r="F19027" t="str">
        <f>VLOOKUP(B19027,[1]Content!$B$1:$D$1001,3,FALSE)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3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VLOOKUP(B19028,[1]Content!$B$1:$D$1001,2,FALSE)</f>
        <v>video</v>
      </c>
      <c r="F19028" t="str">
        <f>VLOOKUP(B19028,[1]Content!$B$1:$D$1001,3,FALSE)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3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VLOOKUP(B19029,[1]Content!$B$1:$D$1001,2,FALSE)</f>
        <v>video</v>
      </c>
      <c r="F19029" t="str">
        <f>VLOOKUP(B19029,[1]Content!$B$1:$D$1001,3,FALSE)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3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VLOOKUP(B19030,[1]Content!$B$1:$D$1001,2,FALSE)</f>
        <v>video</v>
      </c>
      <c r="F19030" t="str">
        <f>VLOOKUP(B19030,[1]Content!$B$1:$D$1001,3,FALSE)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3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VLOOKUP(B19031,[1]Content!$B$1:$D$1001,2,FALSE)</f>
        <v>video</v>
      </c>
      <c r="F19031" t="str">
        <f>VLOOKUP(B19031,[1]Content!$B$1:$D$1001,3,FALSE)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3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VLOOKUP(B19032,[1]Content!$B$1:$D$1001,2,FALSE)</f>
        <v>GIF</v>
      </c>
      <c r="F19032" t="str">
        <f>VLOOKUP(B19032,[1]Content!$B$1:$D$1001,3,FALSE)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3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VLOOKUP(B19033,[1]Content!$B$1:$D$1001,2,FALSE)</f>
        <v>GIF</v>
      </c>
      <c r="F19033" t="str">
        <f>VLOOKUP(B19033,[1]Content!$B$1:$D$1001,3,FALSE)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3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VLOOKUP(B19034,[1]Content!$B$1:$D$1001,2,FALSE)</f>
        <v>GIF</v>
      </c>
      <c r="F19034" t="str">
        <f>VLOOKUP(B19034,[1]Content!$B$1:$D$1001,3,FALSE)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3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VLOOKUP(B19035,[1]Content!$B$1:$D$1001,2,FALSE)</f>
        <v>GIF</v>
      </c>
      <c r="F19035" t="str">
        <f>VLOOKUP(B19035,[1]Content!$B$1:$D$1001,3,FALSE)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3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VLOOKUP(B19036,[1]Content!$B$1:$D$1001,2,FALSE)</f>
        <v>GIF</v>
      </c>
      <c r="F19036" t="str">
        <f>VLOOKUP(B19036,[1]Content!$B$1:$D$1001,3,FALSE)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3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VLOOKUP(B19037,[1]Content!$B$1:$D$1001,2,FALSE)</f>
        <v>GIF</v>
      </c>
      <c r="F19037" t="str">
        <f>VLOOKUP(B19037,[1]Content!$B$1:$D$1001,3,FALSE)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3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VLOOKUP(B19038,[1]Content!$B$1:$D$1001,2,FALSE)</f>
        <v>GIF</v>
      </c>
      <c r="F19038" t="str">
        <f>VLOOKUP(B19038,[1]Content!$B$1:$D$1001,3,FALSE)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3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VLOOKUP(B19039,[1]Content!$B$1:$D$1001,2,FALSE)</f>
        <v>GIF</v>
      </c>
      <c r="F19039" t="str">
        <f>VLOOKUP(B19039,[1]Content!$B$1:$D$1001,3,FALSE)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3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VLOOKUP(B19040,[1]Content!$B$1:$D$1001,2,FALSE)</f>
        <v>GIF</v>
      </c>
      <c r="F19040" t="str">
        <f>VLOOKUP(B19040,[1]Content!$B$1:$D$1001,3,FALSE)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3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VLOOKUP(B19041,[1]Content!$B$1:$D$1001,2,FALSE)</f>
        <v>GIF</v>
      </c>
      <c r="F19041" t="str">
        <f>VLOOKUP(B19041,[1]Content!$B$1:$D$1001,3,FALSE)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3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VLOOKUP(B19042,[1]Content!$B$1:$D$1001,2,FALSE)</f>
        <v>GIF</v>
      </c>
      <c r="F19042" t="str">
        <f>VLOOKUP(B19042,[1]Content!$B$1:$D$1001,3,FALSE)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3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VLOOKUP(B19043,[1]Content!$B$1:$D$1001,2,FALSE)</f>
        <v>GIF</v>
      </c>
      <c r="F19043" t="str">
        <f>VLOOKUP(B19043,[1]Content!$B$1:$D$1001,3,FALSE)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3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VLOOKUP(B19044,[1]Content!$B$1:$D$1001,2,FALSE)</f>
        <v>GIF</v>
      </c>
      <c r="F19044" t="str">
        <f>VLOOKUP(B19044,[1]Content!$B$1:$D$1001,3,FALSE)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3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VLOOKUP(B19045,[1]Content!$B$1:$D$1001,2,FALSE)</f>
        <v>GIF</v>
      </c>
      <c r="F19045" t="str">
        <f>VLOOKUP(B19045,[1]Content!$B$1:$D$1001,3,FALSE)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3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VLOOKUP(B19046,[1]Content!$B$1:$D$1001,2,FALSE)</f>
        <v>GIF</v>
      </c>
      <c r="F19046" t="str">
        <f>VLOOKUP(B19046,[1]Content!$B$1:$D$1001,3,FALSE)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3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VLOOKUP(B19047,[1]Content!$B$1:$D$1001,2,FALSE)</f>
        <v>GIF</v>
      </c>
      <c r="F19047" t="str">
        <f>VLOOKUP(B19047,[1]Content!$B$1:$D$1001,3,FALSE)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3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VLOOKUP(B19048,[1]Content!$B$1:$D$1001,2,FALSE)</f>
        <v>GIF</v>
      </c>
      <c r="F19048" t="str">
        <f>VLOOKUP(B19048,[1]Content!$B$1:$D$1001,3,FALSE)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3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VLOOKUP(B19049,[1]Content!$B$1:$D$1001,2,FALSE)</f>
        <v>GIF</v>
      </c>
      <c r="F19049" t="str">
        <f>VLOOKUP(B19049,[1]Content!$B$1:$D$1001,3,FALSE)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3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VLOOKUP(B19050,[1]Content!$B$1:$D$1001,2,FALSE)</f>
        <v>GIF</v>
      </c>
      <c r="F19050" t="str">
        <f>VLOOKUP(B19050,[1]Content!$B$1:$D$1001,3,FALSE)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3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VLOOKUP(B19051,[1]Content!$B$1:$D$1001,2,FALSE)</f>
        <v>GIF</v>
      </c>
      <c r="F19051" t="str">
        <f>VLOOKUP(B19051,[1]Content!$B$1:$D$1001,3,FALSE)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3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VLOOKUP(B19052,[1]Content!$B$1:$D$1001,2,FALSE)</f>
        <v>GIF</v>
      </c>
      <c r="F19052" t="str">
        <f>VLOOKUP(B19052,[1]Content!$B$1:$D$1001,3,FALSE)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3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VLOOKUP(B19053,[1]Content!$B$1:$D$1001,2,FALSE)</f>
        <v>GIF</v>
      </c>
      <c r="F19053" t="str">
        <f>VLOOKUP(B19053,[1]Content!$B$1:$D$1001,3,FALSE)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3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VLOOKUP(B19054,[1]Content!$B$1:$D$1001,2,FALSE)</f>
        <v>GIF</v>
      </c>
      <c r="F19054" t="str">
        <f>VLOOKUP(B19054,[1]Content!$B$1:$D$1001,3,FALSE)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3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VLOOKUP(B19055,[1]Content!$B$1:$D$1001,2,FALSE)</f>
        <v>GIF</v>
      </c>
      <c r="F19055" t="str">
        <f>VLOOKUP(B19055,[1]Content!$B$1:$D$1001,3,FALSE)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3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VLOOKUP(B19056,[1]Content!$B$1:$D$1001,2,FALSE)</f>
        <v>GIF</v>
      </c>
      <c r="F19056" t="str">
        <f>VLOOKUP(B19056,[1]Content!$B$1:$D$1001,3,FALSE)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3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VLOOKUP(B19057,[1]Content!$B$1:$D$1001,2,FALSE)</f>
        <v>GIF</v>
      </c>
      <c r="F19057" t="str">
        <f>VLOOKUP(B19057,[1]Content!$B$1:$D$1001,3,FALSE)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3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VLOOKUP(B19058,[1]Content!$B$1:$D$1001,2,FALSE)</f>
        <v>GIF</v>
      </c>
      <c r="F19058" t="str">
        <f>VLOOKUP(B19058,[1]Content!$B$1:$D$1001,3,FALSE)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3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VLOOKUP(B19059,[1]Content!$B$1:$D$1001,2,FALSE)</f>
        <v>GIF</v>
      </c>
      <c r="F19059" t="str">
        <f>VLOOKUP(B19059,[1]Content!$B$1:$D$1001,3,FALSE)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3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VLOOKUP(B19060,[1]Content!$B$1:$D$1001,2,FALSE)</f>
        <v>GIF</v>
      </c>
      <c r="F19060" t="str">
        <f>VLOOKUP(B19060,[1]Content!$B$1:$D$1001,3,FALSE)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3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VLOOKUP(B19061,[1]Content!$B$1:$D$1001,2,FALSE)</f>
        <v>GIF</v>
      </c>
      <c r="F19061" t="str">
        <f>VLOOKUP(B19061,[1]Content!$B$1:$D$1001,3,FALSE)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3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VLOOKUP(B19062,[1]Content!$B$1:$D$1001,2,FALSE)</f>
        <v>GIF</v>
      </c>
      <c r="F19062" t="str">
        <f>VLOOKUP(B19062,[1]Content!$B$1:$D$1001,3,FALSE)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3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VLOOKUP(B19063,[1]Content!$B$1:$D$1001,2,FALSE)</f>
        <v>audio</v>
      </c>
      <c r="F19063" t="str">
        <f>VLOOKUP(B19063,[1]Content!$B$1:$D$1001,3,FALSE)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3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VLOOKUP(B19064,[1]Content!$B$1:$D$1001,2,FALSE)</f>
        <v>audio</v>
      </c>
      <c r="F19064" t="str">
        <f>VLOOKUP(B19064,[1]Content!$B$1:$D$1001,3,FALSE)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3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VLOOKUP(B19065,[1]Content!$B$1:$D$1001,2,FALSE)</f>
        <v>audio</v>
      </c>
      <c r="F19065" t="str">
        <f>VLOOKUP(B19065,[1]Content!$B$1:$D$1001,3,FALSE)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3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VLOOKUP(B19066,[1]Content!$B$1:$D$1001,2,FALSE)</f>
        <v>audio</v>
      </c>
      <c r="F19066" t="str">
        <f>VLOOKUP(B19066,[1]Content!$B$1:$D$1001,3,FALSE)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3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VLOOKUP(B19067,[1]Content!$B$1:$D$1001,2,FALSE)</f>
        <v>audio</v>
      </c>
      <c r="F19067" t="str">
        <f>VLOOKUP(B19067,[1]Content!$B$1:$D$1001,3,FALSE)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3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VLOOKUP(B19068,[1]Content!$B$1:$D$1001,2,FALSE)</f>
        <v>audio</v>
      </c>
      <c r="F19068" t="str">
        <f>VLOOKUP(B19068,[1]Content!$B$1:$D$1001,3,FALSE)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3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VLOOKUP(B19069,[1]Content!$B$1:$D$1001,2,FALSE)</f>
        <v>audio</v>
      </c>
      <c r="F19069" t="str">
        <f>VLOOKUP(B19069,[1]Content!$B$1:$D$1001,3,FALSE)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3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VLOOKUP(B19070,[1]Content!$B$1:$D$1001,2,FALSE)</f>
        <v>audio</v>
      </c>
      <c r="F19070" t="str">
        <f>VLOOKUP(B19070,[1]Content!$B$1:$D$1001,3,FALSE)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3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VLOOKUP(B19071,[1]Content!$B$1:$D$1001,2,FALSE)</f>
        <v>audio</v>
      </c>
      <c r="F19071" t="str">
        <f>VLOOKUP(B19071,[1]Content!$B$1:$D$1001,3,FALSE)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3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VLOOKUP(B19072,[1]Content!$B$1:$D$1001,2,FALSE)</f>
        <v>audio</v>
      </c>
      <c r="F19072" t="str">
        <f>VLOOKUP(B19072,[1]Content!$B$1:$D$1001,3,FALSE)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3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VLOOKUP(B19073,[1]Content!$B$1:$D$1001,2,FALSE)</f>
        <v>audio</v>
      </c>
      <c r="F19073" t="str">
        <f>VLOOKUP(B19073,[1]Content!$B$1:$D$1001,3,FALSE)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3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VLOOKUP(B19074,[1]Content!$B$1:$D$1001,2,FALSE)</f>
        <v>audio</v>
      </c>
      <c r="F19074" t="str">
        <f>VLOOKUP(B19074,[1]Content!$B$1:$D$1001,3,FALSE)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3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VLOOKUP(B19075,[1]Content!$B$1:$D$1001,2,FALSE)</f>
        <v>audio</v>
      </c>
      <c r="F19075" t="str">
        <f>VLOOKUP(B19075,[1]Content!$B$1:$D$1001,3,FALSE)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3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VLOOKUP(B19076,[1]Content!$B$1:$D$1001,2,FALSE)</f>
        <v>audio</v>
      </c>
      <c r="F19076" t="str">
        <f>VLOOKUP(B19076,[1]Content!$B$1:$D$1001,3,FALSE)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3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VLOOKUP(B19077,[1]Content!$B$1:$D$1001,2,FALSE)</f>
        <v>audio</v>
      </c>
      <c r="F19077" t="str">
        <f>VLOOKUP(B19077,[1]Content!$B$1:$D$1001,3,FALSE)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3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VLOOKUP(B19078,[1]Content!$B$1:$D$1001,2,FALSE)</f>
        <v>audio</v>
      </c>
      <c r="F19078" t="str">
        <f>VLOOKUP(B19078,[1]Content!$B$1:$D$1001,3,FALSE)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3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VLOOKUP(B19079,[1]Content!$B$1:$D$1001,2,FALSE)</f>
        <v>audio</v>
      </c>
      <c r="F19079" t="str">
        <f>VLOOKUP(B19079,[1]Content!$B$1:$D$1001,3,FALSE)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3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VLOOKUP(B19080,[1]Content!$B$1:$D$1001,2,FALSE)</f>
        <v>audio</v>
      </c>
      <c r="F19080" t="str">
        <f>VLOOKUP(B19080,[1]Content!$B$1:$D$1001,3,FALSE)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3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VLOOKUP(B19081,[1]Content!$B$1:$D$1001,2,FALSE)</f>
        <v>audio</v>
      </c>
      <c r="F19081" t="str">
        <f>VLOOKUP(B19081,[1]Content!$B$1:$D$1001,3,FALSE)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3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VLOOKUP(B19082,[1]Content!$B$1:$D$1001,2,FALSE)</f>
        <v>audio</v>
      </c>
      <c r="F19082" t="str">
        <f>VLOOKUP(B19082,[1]Content!$B$1:$D$1001,3,FALSE)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3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VLOOKUP(B19083,[1]Content!$B$1:$D$1001,2,FALSE)</f>
        <v>audio</v>
      </c>
      <c r="F19083" t="str">
        <f>VLOOKUP(B19083,[1]Content!$B$1:$D$1001,3,FALSE)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3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VLOOKUP(B19084,[1]Content!$B$1:$D$1001,2,FALSE)</f>
        <v>audio</v>
      </c>
      <c r="F19084" t="str">
        <f>VLOOKUP(B19084,[1]Content!$B$1:$D$1001,3,FALSE)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3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VLOOKUP(B19085,[1]Content!$B$1:$D$1001,2,FALSE)</f>
        <v>audio</v>
      </c>
      <c r="F19085" t="str">
        <f>VLOOKUP(B19085,[1]Content!$B$1:$D$1001,3,FALSE)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3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VLOOKUP(B19086,[1]Content!$B$1:$D$1001,2,FALSE)</f>
        <v>audio</v>
      </c>
      <c r="F19086" t="str">
        <f>VLOOKUP(B19086,[1]Content!$B$1:$D$1001,3,FALSE)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3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VLOOKUP(B19087,[1]Content!$B$1:$D$1001,2,FALSE)</f>
        <v>audio</v>
      </c>
      <c r="F19087" t="str">
        <f>VLOOKUP(B19087,[1]Content!$B$1:$D$1001,3,FALSE)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3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VLOOKUP(B19088,[1]Content!$B$1:$D$1001,2,FALSE)</f>
        <v>audio</v>
      </c>
      <c r="F19088" t="str">
        <f>VLOOKUP(B19088,[1]Content!$B$1:$D$1001,3,FALSE)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3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VLOOKUP(B19089,[1]Content!$B$1:$D$1001,2,FALSE)</f>
        <v>audio</v>
      </c>
      <c r="F19089" t="str">
        <f>VLOOKUP(B19089,[1]Content!$B$1:$D$1001,3,FALSE)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3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VLOOKUP(B19090,[1]Content!$B$1:$D$1001,2,FALSE)</f>
        <v>audio</v>
      </c>
      <c r="F19090" t="str">
        <f>VLOOKUP(B19090,[1]Content!$B$1:$D$1001,3,FALSE)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3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VLOOKUP(B19091,[1]Content!$B$1:$D$1001,2,FALSE)</f>
        <v>audio</v>
      </c>
      <c r="F19091" t="str">
        <f>VLOOKUP(B19091,[1]Content!$B$1:$D$1001,3,FALSE)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3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VLOOKUP(B19092,[1]Content!$B$1:$D$1001,2,FALSE)</f>
        <v>audio</v>
      </c>
      <c r="F19092" t="str">
        <f>VLOOKUP(B19092,[1]Content!$B$1:$D$1001,3,FALSE)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3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VLOOKUP(B19093,[1]Content!$B$1:$D$1001,2,FALSE)</f>
        <v>audio</v>
      </c>
      <c r="F19093" t="str">
        <f>VLOOKUP(B19093,[1]Content!$B$1:$D$1001,3,FALSE)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3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VLOOKUP(B19094,[1]Content!$B$1:$D$1001,2,FALSE)</f>
        <v>audio</v>
      </c>
      <c r="F19094" t="str">
        <f>VLOOKUP(B19094,[1]Content!$B$1:$D$1001,3,FALSE)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3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VLOOKUP(B19095,[1]Content!$B$1:$D$1001,2,FALSE)</f>
        <v>audio</v>
      </c>
      <c r="F19095" t="str">
        <f>VLOOKUP(B19095,[1]Content!$B$1:$D$1001,3,FALSE)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3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VLOOKUP(B19096,[1]Content!$B$1:$D$1001,2,FALSE)</f>
        <v>audio</v>
      </c>
      <c r="F19096" t="str">
        <f>VLOOKUP(B19096,[1]Content!$B$1:$D$1001,3,FALSE)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3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VLOOKUP(B19097,[1]Content!$B$1:$D$1001,2,FALSE)</f>
        <v>audio</v>
      </c>
      <c r="F19097" t="str">
        <f>VLOOKUP(B19097,[1]Content!$B$1:$D$1001,3,FALSE)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3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VLOOKUP(B19098,[1]Content!$B$1:$D$1001,2,FALSE)</f>
        <v>audio</v>
      </c>
      <c r="F19098" t="str">
        <f>VLOOKUP(B19098,[1]Content!$B$1:$D$1001,3,FALSE)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3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VLOOKUP(B19099,[1]Content!$B$1:$D$1001,2,FALSE)</f>
        <v>audio</v>
      </c>
      <c r="F19099" t="str">
        <f>VLOOKUP(B19099,[1]Content!$B$1:$D$1001,3,FALSE)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3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VLOOKUP(B19100,[1]Content!$B$1:$D$1001,2,FALSE)</f>
        <v>audio</v>
      </c>
      <c r="F19100" t="str">
        <f>VLOOKUP(B19100,[1]Content!$B$1:$D$1001,3,FALSE)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3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VLOOKUP(B19101,[1]Content!$B$1:$D$1001,2,FALSE)</f>
        <v>audio</v>
      </c>
      <c r="F19101" t="str">
        <f>VLOOKUP(B19101,[1]Content!$B$1:$D$1001,3,FALSE)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3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VLOOKUP(B19102,[1]Content!$B$1:$D$1001,2,FALSE)</f>
        <v>audio</v>
      </c>
      <c r="F19102" t="str">
        <f>VLOOKUP(B19102,[1]Content!$B$1:$D$1001,3,FALSE)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3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VLOOKUP(B19103,[1]Content!$B$1:$D$1001,2,FALSE)</f>
        <v>audio</v>
      </c>
      <c r="F19103" t="str">
        <f>VLOOKUP(B19103,[1]Content!$B$1:$D$1001,3,FALSE)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3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VLOOKUP(B19104,[1]Content!$B$1:$D$1001,2,FALSE)</f>
        <v>audio</v>
      </c>
      <c r="F19104" t="str">
        <f>VLOOKUP(B19104,[1]Content!$B$1:$D$1001,3,FALSE)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3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VLOOKUP(B19105,[1]Content!$B$1:$D$1001,2,FALSE)</f>
        <v>audio</v>
      </c>
      <c r="F19105" t="str">
        <f>VLOOKUP(B19105,[1]Content!$B$1:$D$1001,3,FALSE)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3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VLOOKUP(B19106,[1]Content!$B$1:$D$1001,2,FALSE)</f>
        <v>audio</v>
      </c>
      <c r="F19106" t="str">
        <f>VLOOKUP(B19106,[1]Content!$B$1:$D$1001,3,FALSE)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3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VLOOKUP(B19107,[1]Content!$B$1:$D$1001,2,FALSE)</f>
        <v>audio</v>
      </c>
      <c r="F19107" t="str">
        <f>VLOOKUP(B19107,[1]Content!$B$1:$D$1001,3,FALSE)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3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VLOOKUP(B19108,[1]Content!$B$1:$D$1001,2,FALSE)</f>
        <v>audio</v>
      </c>
      <c r="F19108" t="str">
        <f>VLOOKUP(B19108,[1]Content!$B$1:$D$1001,3,FALSE)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3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VLOOKUP(B19109,[1]Content!$B$1:$D$1001,2,FALSE)</f>
        <v>audio</v>
      </c>
      <c r="F19109" t="str">
        <f>VLOOKUP(B19109,[1]Content!$B$1:$D$1001,3,FALSE)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3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VLOOKUP(B19110,[1]Content!$B$1:$D$1001,2,FALSE)</f>
        <v>audio</v>
      </c>
      <c r="F19110" t="str">
        <f>VLOOKUP(B19110,[1]Content!$B$1:$D$1001,3,FALSE)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3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VLOOKUP(B19111,[1]Content!$B$1:$D$1001,2,FALSE)</f>
        <v>audio</v>
      </c>
      <c r="F19111" t="str">
        <f>VLOOKUP(B19111,[1]Content!$B$1:$D$1001,3,FALSE)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3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VLOOKUP(B19112,[1]Content!$B$1:$D$1001,2,FALSE)</f>
        <v>audio</v>
      </c>
      <c r="F19112" t="str">
        <f>VLOOKUP(B19112,[1]Content!$B$1:$D$1001,3,FALSE)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3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VLOOKUP(B19113,[1]Content!$B$1:$D$1001,2,FALSE)</f>
        <v>audio</v>
      </c>
      <c r="F19113" t="str">
        <f>VLOOKUP(B19113,[1]Content!$B$1:$D$1001,3,FALSE)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3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VLOOKUP(B19114,[1]Content!$B$1:$D$1001,2,FALSE)</f>
        <v>audio</v>
      </c>
      <c r="F19114" t="str">
        <f>VLOOKUP(B19114,[1]Content!$B$1:$D$1001,3,FALSE)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3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VLOOKUP(B19115,[1]Content!$B$1:$D$1001,2,FALSE)</f>
        <v>audio</v>
      </c>
      <c r="F19115" t="str">
        <f>VLOOKUP(B19115,[1]Content!$B$1:$D$1001,3,FALSE)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3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VLOOKUP(B19116,[1]Content!$B$1:$D$1001,2,FALSE)</f>
        <v>audio</v>
      </c>
      <c r="F19116" t="str">
        <f>VLOOKUP(B19116,[1]Content!$B$1:$D$1001,3,FALSE)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3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VLOOKUP(B19117,[1]Content!$B$1:$D$1001,2,FALSE)</f>
        <v>audio</v>
      </c>
      <c r="F19117" t="str">
        <f>VLOOKUP(B19117,[1]Content!$B$1:$D$1001,3,FALSE)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3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VLOOKUP(B19118,[1]Content!$B$1:$D$1001,2,FALSE)</f>
        <v>audio</v>
      </c>
      <c r="F19118" t="str">
        <f>VLOOKUP(B19118,[1]Content!$B$1:$D$1001,3,FALSE)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3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VLOOKUP(B19119,[1]Content!$B$1:$D$1001,2,FALSE)</f>
        <v>audio</v>
      </c>
      <c r="F19119" t="str">
        <f>VLOOKUP(B19119,[1]Content!$B$1:$D$1001,3,FALSE)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3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VLOOKUP(B19120,[1]Content!$B$1:$D$1001,2,FALSE)</f>
        <v>audio</v>
      </c>
      <c r="F19120" t="str">
        <f>VLOOKUP(B19120,[1]Content!$B$1:$D$1001,3,FALSE)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3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VLOOKUP(B19121,[1]Content!$B$1:$D$1001,2,FALSE)</f>
        <v>audio</v>
      </c>
      <c r="F19121" t="str">
        <f>VLOOKUP(B19121,[1]Content!$B$1:$D$1001,3,FALSE)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3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VLOOKUP(B19122,[1]Content!$B$1:$D$1001,2,FALSE)</f>
        <v>audio</v>
      </c>
      <c r="F19122" t="str">
        <f>VLOOKUP(B19122,[1]Content!$B$1:$D$1001,3,FALSE)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3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VLOOKUP(B19123,[1]Content!$B$1:$D$1001,2,FALSE)</f>
        <v>GIF</v>
      </c>
      <c r="F19123" t="str">
        <f>VLOOKUP(B19123,[1]Content!$B$1:$D$1001,3,FALSE)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3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VLOOKUP(B19124,[1]Content!$B$1:$D$1001,2,FALSE)</f>
        <v>GIF</v>
      </c>
      <c r="F19124" t="str">
        <f>VLOOKUP(B19124,[1]Content!$B$1:$D$1001,3,FALSE)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3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VLOOKUP(B19125,[1]Content!$B$1:$D$1001,2,FALSE)</f>
        <v>GIF</v>
      </c>
      <c r="F19125" t="str">
        <f>VLOOKUP(B19125,[1]Content!$B$1:$D$1001,3,FALSE)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3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VLOOKUP(B19126,[1]Content!$B$1:$D$1001,2,FALSE)</f>
        <v>GIF</v>
      </c>
      <c r="F19126" t="str">
        <f>VLOOKUP(B19126,[1]Content!$B$1:$D$1001,3,FALSE)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3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VLOOKUP(B19127,[1]Content!$B$1:$D$1001,2,FALSE)</f>
        <v>GIF</v>
      </c>
      <c r="F19127" t="str">
        <f>VLOOKUP(B19127,[1]Content!$B$1:$D$1001,3,FALSE)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3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VLOOKUP(B19128,[1]Content!$B$1:$D$1001,2,FALSE)</f>
        <v>GIF</v>
      </c>
      <c r="F19128" t="str">
        <f>VLOOKUP(B19128,[1]Content!$B$1:$D$1001,3,FALSE)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3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VLOOKUP(B19129,[1]Content!$B$1:$D$1001,2,FALSE)</f>
        <v>GIF</v>
      </c>
      <c r="F19129" t="str">
        <f>VLOOKUP(B19129,[1]Content!$B$1:$D$1001,3,FALSE)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3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VLOOKUP(B19130,[1]Content!$B$1:$D$1001,2,FALSE)</f>
        <v>GIF</v>
      </c>
      <c r="F19130" t="str">
        <f>VLOOKUP(B19130,[1]Content!$B$1:$D$1001,3,FALSE)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3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VLOOKUP(B19131,[1]Content!$B$1:$D$1001,2,FALSE)</f>
        <v>GIF</v>
      </c>
      <c r="F19131" t="str">
        <f>VLOOKUP(B19131,[1]Content!$B$1:$D$1001,3,FALSE)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3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VLOOKUP(B19132,[1]Content!$B$1:$D$1001,2,FALSE)</f>
        <v>GIF</v>
      </c>
      <c r="F19132" t="str">
        <f>VLOOKUP(B19132,[1]Content!$B$1:$D$1001,3,FALSE)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3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VLOOKUP(B19133,[1]Content!$B$1:$D$1001,2,FALSE)</f>
        <v>GIF</v>
      </c>
      <c r="F19133" t="str">
        <f>VLOOKUP(B19133,[1]Content!$B$1:$D$1001,3,FALSE)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3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VLOOKUP(B19134,[1]Content!$B$1:$D$1001,2,FALSE)</f>
        <v>GIF</v>
      </c>
      <c r="F19134" t="str">
        <f>VLOOKUP(B19134,[1]Content!$B$1:$D$1001,3,FALSE)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3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VLOOKUP(B19135,[1]Content!$B$1:$D$1001,2,FALSE)</f>
        <v>GIF</v>
      </c>
      <c r="F19135" t="str">
        <f>VLOOKUP(B19135,[1]Content!$B$1:$D$1001,3,FALSE)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3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VLOOKUP(B19136,[1]Content!$B$1:$D$1001,2,FALSE)</f>
        <v>GIF</v>
      </c>
      <c r="F19136" t="str">
        <f>VLOOKUP(B19136,[1]Content!$B$1:$D$1001,3,FALSE)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3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VLOOKUP(B19137,[1]Content!$B$1:$D$1001,2,FALSE)</f>
        <v>GIF</v>
      </c>
      <c r="F19137" t="str">
        <f>VLOOKUP(B19137,[1]Content!$B$1:$D$1001,3,FALSE)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3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VLOOKUP(B19138,[1]Content!$B$1:$D$1001,2,FALSE)</f>
        <v>GIF</v>
      </c>
      <c r="F19138" t="str">
        <f>VLOOKUP(B19138,[1]Content!$B$1:$D$1001,3,FALSE)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3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VLOOKUP(B19139,[1]Content!$B$1:$D$1001,2,FALSE)</f>
        <v>GIF</v>
      </c>
      <c r="F19139" t="str">
        <f>VLOOKUP(B19139,[1]Content!$B$1:$D$1001,3,FALSE)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3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VLOOKUP(B19140,[1]Content!$B$1:$D$1001,2,FALSE)</f>
        <v>GIF</v>
      </c>
      <c r="F19140" t="str">
        <f>VLOOKUP(B19140,[1]Content!$B$1:$D$1001,3,FALSE)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3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VLOOKUP(B19141,[1]Content!$B$1:$D$1001,2,FALSE)</f>
        <v>GIF</v>
      </c>
      <c r="F19141" t="str">
        <f>VLOOKUP(B19141,[1]Content!$B$1:$D$1001,3,FALSE)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3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VLOOKUP(B19142,[1]Content!$B$1:$D$1001,2,FALSE)</f>
        <v>GIF</v>
      </c>
      <c r="F19142" t="str">
        <f>VLOOKUP(B19142,[1]Content!$B$1:$D$1001,3,FALSE)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3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VLOOKUP(B19143,[1]Content!$B$1:$D$1001,2,FALSE)</f>
        <v>GIF</v>
      </c>
      <c r="F19143" t="str">
        <f>VLOOKUP(B19143,[1]Content!$B$1:$D$1001,3,FALSE)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3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VLOOKUP(B19144,[1]Content!$B$1:$D$1001,2,FALSE)</f>
        <v>GIF</v>
      </c>
      <c r="F19144" t="str">
        <f>VLOOKUP(B19144,[1]Content!$B$1:$D$1001,3,FALSE)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3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VLOOKUP(B19145,[1]Content!$B$1:$D$1001,2,FALSE)</f>
        <v>GIF</v>
      </c>
      <c r="F19145" t="str">
        <f>VLOOKUP(B19145,[1]Content!$B$1:$D$1001,3,FALSE)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3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VLOOKUP(B19146,[1]Content!$B$1:$D$1001,2,FALSE)</f>
        <v>GIF</v>
      </c>
      <c r="F19146" t="str">
        <f>VLOOKUP(B19146,[1]Content!$B$1:$D$1001,3,FALSE)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3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VLOOKUP(B19147,[1]Content!$B$1:$D$1001,2,FALSE)</f>
        <v>GIF</v>
      </c>
      <c r="F19147" t="str">
        <f>VLOOKUP(B19147,[1]Content!$B$1:$D$1001,3,FALSE)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3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VLOOKUP(B19148,[1]Content!$B$1:$D$1001,2,FALSE)</f>
        <v>GIF</v>
      </c>
      <c r="F19148" t="str">
        <f>VLOOKUP(B19148,[1]Content!$B$1:$D$1001,3,FALSE)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3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VLOOKUP(B19149,[1]Content!$B$1:$D$1001,2,FALSE)</f>
        <v>GIF</v>
      </c>
      <c r="F19149" t="str">
        <f>VLOOKUP(B19149,[1]Content!$B$1:$D$1001,3,FALSE)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3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VLOOKUP(B19150,[1]Content!$B$1:$D$1001,2,FALSE)</f>
        <v>GIF</v>
      </c>
      <c r="F19150" t="str">
        <f>VLOOKUP(B19150,[1]Content!$B$1:$D$1001,3,FALSE)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3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VLOOKUP(B19151,[1]Content!$B$1:$D$1001,2,FALSE)</f>
        <v>GIF</v>
      </c>
      <c r="F19151" t="str">
        <f>VLOOKUP(B19151,[1]Content!$B$1:$D$1001,3,FALSE)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3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VLOOKUP(B19152,[1]Content!$B$1:$D$1001,2,FALSE)</f>
        <v>GIF</v>
      </c>
      <c r="F19152" t="str">
        <f>VLOOKUP(B19152,[1]Content!$B$1:$D$1001,3,FALSE)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3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VLOOKUP(B19153,[1]Content!$B$1:$D$1001,2,FALSE)</f>
        <v>GIF</v>
      </c>
      <c r="F19153" t="str">
        <f>VLOOKUP(B19153,[1]Content!$B$1:$D$1001,3,FALSE)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3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VLOOKUP(B19154,[1]Content!$B$1:$D$1001,2,FALSE)</f>
        <v>GIF</v>
      </c>
      <c r="F19154" t="str">
        <f>VLOOKUP(B19154,[1]Content!$B$1:$D$1001,3,FALSE)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3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VLOOKUP(B19155,[1]Content!$B$1:$D$1001,2,FALSE)</f>
        <v>GIF</v>
      </c>
      <c r="F19155" t="str">
        <f>VLOOKUP(B19155,[1]Content!$B$1:$D$1001,3,FALSE)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3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VLOOKUP(B19156,[1]Content!$B$1:$D$1001,2,FALSE)</f>
        <v>GIF</v>
      </c>
      <c r="F19156" t="str">
        <f>VLOOKUP(B19156,[1]Content!$B$1:$D$1001,3,FALSE)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3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VLOOKUP(B19157,[1]Content!$B$1:$D$1001,2,FALSE)</f>
        <v>GIF</v>
      </c>
      <c r="F19157" t="str">
        <f>VLOOKUP(B19157,[1]Content!$B$1:$D$1001,3,FALSE)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3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VLOOKUP(B19158,[1]Content!$B$1:$D$1001,2,FALSE)</f>
        <v>GIF</v>
      </c>
      <c r="F19158" t="str">
        <f>VLOOKUP(B19158,[1]Content!$B$1:$D$1001,3,FALSE)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3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VLOOKUP(B19159,[1]Content!$B$1:$D$1001,2,FALSE)</f>
        <v>GIF</v>
      </c>
      <c r="F19159" t="str">
        <f>VLOOKUP(B19159,[1]Content!$B$1:$D$1001,3,FALSE)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3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VLOOKUP(B19160,[1]Content!$B$1:$D$1001,2,FALSE)</f>
        <v>GIF</v>
      </c>
      <c r="F19160" t="str">
        <f>VLOOKUP(B19160,[1]Content!$B$1:$D$1001,3,FALSE)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3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VLOOKUP(B19161,[1]Content!$B$1:$D$1001,2,FALSE)</f>
        <v>GIF</v>
      </c>
      <c r="F19161" t="str">
        <f>VLOOKUP(B19161,[1]Content!$B$1:$D$1001,3,FALSE)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3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VLOOKUP(B19162,[1]Content!$B$1:$D$1001,2,FALSE)</f>
        <v>GIF</v>
      </c>
      <c r="F19162" t="str">
        <f>VLOOKUP(B19162,[1]Content!$B$1:$D$1001,3,FALSE)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3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VLOOKUP(B19163,[1]Content!$B$1:$D$1001,2,FALSE)</f>
        <v>GIF</v>
      </c>
      <c r="F19163" t="str">
        <f>VLOOKUP(B19163,[1]Content!$B$1:$D$1001,3,FALSE)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3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VLOOKUP(B19164,[1]Content!$B$1:$D$1001,2,FALSE)</f>
        <v>GIF</v>
      </c>
      <c r="F19164" t="str">
        <f>VLOOKUP(B19164,[1]Content!$B$1:$D$1001,3,FALSE)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3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VLOOKUP(B19165,[1]Content!$B$1:$D$1001,2,FALSE)</f>
        <v>GIF</v>
      </c>
      <c r="F19165" t="str">
        <f>VLOOKUP(B19165,[1]Content!$B$1:$D$1001,3,FALSE)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3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VLOOKUP(B19166,[1]Content!$B$1:$D$1001,2,FALSE)</f>
        <v>GIF</v>
      </c>
      <c r="F19166" t="str">
        <f>VLOOKUP(B19166,[1]Content!$B$1:$D$1001,3,FALSE)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3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VLOOKUP(B19167,[1]Content!$B$1:$D$1001,2,FALSE)</f>
        <v>GIF</v>
      </c>
      <c r="F19167" t="str">
        <f>VLOOKUP(B19167,[1]Content!$B$1:$D$1001,3,FALSE)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3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VLOOKUP(B19168,[1]Content!$B$1:$D$1001,2,FALSE)</f>
        <v>GIF</v>
      </c>
      <c r="F19168" t="str">
        <f>VLOOKUP(B19168,[1]Content!$B$1:$D$1001,3,FALSE)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3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VLOOKUP(B19169,[1]Content!$B$1:$D$1001,2,FALSE)</f>
        <v>GIF</v>
      </c>
      <c r="F19169" t="str">
        <f>VLOOKUP(B19169,[1]Content!$B$1:$D$1001,3,FALSE)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3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VLOOKUP(B19170,[1]Content!$B$1:$D$1001,2,FALSE)</f>
        <v>photo</v>
      </c>
      <c r="F19170" t="str">
        <f>VLOOKUP(B19170,[1]Content!$B$1:$D$1001,3,FALSE)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3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VLOOKUP(B19171,[1]Content!$B$1:$D$1001,2,FALSE)</f>
        <v>photo</v>
      </c>
      <c r="F19171" t="str">
        <f>VLOOKUP(B19171,[1]Content!$B$1:$D$1001,3,FALSE)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3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VLOOKUP(B19172,[1]Content!$B$1:$D$1001,2,FALSE)</f>
        <v>photo</v>
      </c>
      <c r="F19172" t="str">
        <f>VLOOKUP(B19172,[1]Content!$B$1:$D$1001,3,FALSE)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3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VLOOKUP(B19173,[1]Content!$B$1:$D$1001,2,FALSE)</f>
        <v>photo</v>
      </c>
      <c r="F19173" t="str">
        <f>VLOOKUP(B19173,[1]Content!$B$1:$D$1001,3,FALSE)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3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VLOOKUP(B19174,[1]Content!$B$1:$D$1001,2,FALSE)</f>
        <v>photo</v>
      </c>
      <c r="F19174" t="str">
        <f>VLOOKUP(B19174,[1]Content!$B$1:$D$1001,3,FALSE)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3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VLOOKUP(B19175,[1]Content!$B$1:$D$1001,2,FALSE)</f>
        <v>photo</v>
      </c>
      <c r="F19175" t="str">
        <f>VLOOKUP(B19175,[1]Content!$B$1:$D$1001,3,FALSE)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3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VLOOKUP(B19176,[1]Content!$B$1:$D$1001,2,FALSE)</f>
        <v>photo</v>
      </c>
      <c r="F19176" t="str">
        <f>VLOOKUP(B19176,[1]Content!$B$1:$D$1001,3,FALSE)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3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VLOOKUP(B19177,[1]Content!$B$1:$D$1001,2,FALSE)</f>
        <v>photo</v>
      </c>
      <c r="F19177" t="str">
        <f>VLOOKUP(B19177,[1]Content!$B$1:$D$1001,3,FALSE)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3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VLOOKUP(B19178,[1]Content!$B$1:$D$1001,2,FALSE)</f>
        <v>photo</v>
      </c>
      <c r="F19178" t="str">
        <f>VLOOKUP(B19178,[1]Content!$B$1:$D$1001,3,FALSE)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3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VLOOKUP(B19179,[1]Content!$B$1:$D$1001,2,FALSE)</f>
        <v>photo</v>
      </c>
      <c r="F19179" t="str">
        <f>VLOOKUP(B19179,[1]Content!$B$1:$D$1001,3,FALSE)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3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VLOOKUP(B19180,[1]Content!$B$1:$D$1001,2,FALSE)</f>
        <v>photo</v>
      </c>
      <c r="F19180" t="str">
        <f>VLOOKUP(B19180,[1]Content!$B$1:$D$1001,3,FALSE)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3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VLOOKUP(B19181,[1]Content!$B$1:$D$1001,2,FALSE)</f>
        <v>photo</v>
      </c>
      <c r="F19181" t="str">
        <f>VLOOKUP(B19181,[1]Content!$B$1:$D$1001,3,FALSE)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3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VLOOKUP(B19182,[1]Content!$B$1:$D$1001,2,FALSE)</f>
        <v>photo</v>
      </c>
      <c r="F19182" t="str">
        <f>VLOOKUP(B19182,[1]Content!$B$1:$D$1001,3,FALSE)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3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VLOOKUP(B19183,[1]Content!$B$1:$D$1001,2,FALSE)</f>
        <v>photo</v>
      </c>
      <c r="F19183" t="str">
        <f>VLOOKUP(B19183,[1]Content!$B$1:$D$1001,3,FALSE)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3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VLOOKUP(B19184,[1]Content!$B$1:$D$1001,2,FALSE)</f>
        <v>photo</v>
      </c>
      <c r="F19184" t="str">
        <f>VLOOKUP(B19184,[1]Content!$B$1:$D$1001,3,FALSE)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3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VLOOKUP(B19185,[1]Content!$B$1:$D$1001,2,FALSE)</f>
        <v>photo</v>
      </c>
      <c r="F19185" t="str">
        <f>VLOOKUP(B19185,[1]Content!$B$1:$D$1001,3,FALSE)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3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VLOOKUP(B19186,[1]Content!$B$1:$D$1001,2,FALSE)</f>
        <v>photo</v>
      </c>
      <c r="F19186" t="str">
        <f>VLOOKUP(B19186,[1]Content!$B$1:$D$1001,3,FALSE)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3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VLOOKUP(B19187,[1]Content!$B$1:$D$1001,2,FALSE)</f>
        <v>photo</v>
      </c>
      <c r="F19187" t="str">
        <f>VLOOKUP(B19187,[1]Content!$B$1:$D$1001,3,FALSE)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3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VLOOKUP(B19188,[1]Content!$B$1:$D$1001,2,FALSE)</f>
        <v>photo</v>
      </c>
      <c r="F19188" t="str">
        <f>VLOOKUP(B19188,[1]Content!$B$1:$D$1001,3,FALSE)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3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VLOOKUP(B19189,[1]Content!$B$1:$D$1001,2,FALSE)</f>
        <v>photo</v>
      </c>
      <c r="F19189" t="str">
        <f>VLOOKUP(B19189,[1]Content!$B$1:$D$1001,3,FALSE)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3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VLOOKUP(B19190,[1]Content!$B$1:$D$1001,2,FALSE)</f>
        <v>photo</v>
      </c>
      <c r="F19190" t="str">
        <f>VLOOKUP(B19190,[1]Content!$B$1:$D$1001,3,FALSE)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3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VLOOKUP(B19191,[1]Content!$B$1:$D$1001,2,FALSE)</f>
        <v>photo</v>
      </c>
      <c r="F19191" t="str">
        <f>VLOOKUP(B19191,[1]Content!$B$1:$D$1001,3,FALSE)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3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VLOOKUP(B19192,[1]Content!$B$1:$D$1001,2,FALSE)</f>
        <v>photo</v>
      </c>
      <c r="F19192" t="str">
        <f>VLOOKUP(B19192,[1]Content!$B$1:$D$1001,3,FALSE)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3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VLOOKUP(B19193,[1]Content!$B$1:$D$1001,2,FALSE)</f>
        <v>photo</v>
      </c>
      <c r="F19193" t="str">
        <f>VLOOKUP(B19193,[1]Content!$B$1:$D$1001,3,FALSE)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3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VLOOKUP(B19194,[1]Content!$B$1:$D$1001,2,FALSE)</f>
        <v>photo</v>
      </c>
      <c r="F19194" t="str">
        <f>VLOOKUP(B19194,[1]Content!$B$1:$D$1001,3,FALSE)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3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VLOOKUP(B19195,[1]Content!$B$1:$D$1001,2,FALSE)</f>
        <v>photo</v>
      </c>
      <c r="F19195" t="str">
        <f>VLOOKUP(B19195,[1]Content!$B$1:$D$1001,3,FALSE)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3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VLOOKUP(B19196,[1]Content!$B$1:$D$1001,2,FALSE)</f>
        <v>photo</v>
      </c>
      <c r="F19196" t="str">
        <f>VLOOKUP(B19196,[1]Content!$B$1:$D$1001,3,FALSE)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3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VLOOKUP(B19197,[1]Content!$B$1:$D$1001,2,FALSE)</f>
        <v>photo</v>
      </c>
      <c r="F19197" t="str">
        <f>VLOOKUP(B19197,[1]Content!$B$1:$D$1001,3,FALSE)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3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VLOOKUP(B19198,[1]Content!$B$1:$D$1001,2,FALSE)</f>
        <v>photo</v>
      </c>
      <c r="F19198" t="str">
        <f>VLOOKUP(B19198,[1]Content!$B$1:$D$1001,3,FALSE)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3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VLOOKUP(B19199,[1]Content!$B$1:$D$1001,2,FALSE)</f>
        <v>photo</v>
      </c>
      <c r="F19199" t="str">
        <f>VLOOKUP(B19199,[1]Content!$B$1:$D$1001,3,FALSE)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3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VLOOKUP(B19200,[1]Content!$B$1:$D$1001,2,FALSE)</f>
        <v>photo</v>
      </c>
      <c r="F19200" t="str">
        <f>VLOOKUP(B19200,[1]Content!$B$1:$D$1001,3,FALSE)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3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VLOOKUP(B19201,[1]Content!$B$1:$D$1001,2,FALSE)</f>
        <v>photo</v>
      </c>
      <c r="F19201" t="str">
        <f>VLOOKUP(B19201,[1]Content!$B$1:$D$1001,3,FALSE)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3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VLOOKUP(B19202,[1]Content!$B$1:$D$1001,2,FALSE)</f>
        <v>photo</v>
      </c>
      <c r="F19202" t="str">
        <f>VLOOKUP(B19202,[1]Content!$B$1:$D$1001,3,FALSE)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3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VLOOKUP(B19203,[1]Content!$B$1:$D$1001,2,FALSE)</f>
        <v>photo</v>
      </c>
      <c r="F19203" t="str">
        <f>VLOOKUP(B19203,[1]Content!$B$1:$D$1001,3,FALSE)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3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VLOOKUP(B19204,[1]Content!$B$1:$D$1001,2,FALSE)</f>
        <v>photo</v>
      </c>
      <c r="F19204" t="str">
        <f>VLOOKUP(B19204,[1]Content!$B$1:$D$1001,3,FALSE)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3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VLOOKUP(B19205,[1]Content!$B$1:$D$1001,2,FALSE)</f>
        <v>photo</v>
      </c>
      <c r="F19205" t="str">
        <f>VLOOKUP(B19205,[1]Content!$B$1:$D$1001,3,FALSE)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3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VLOOKUP(B19206,[1]Content!$B$1:$D$1001,2,FALSE)</f>
        <v>photo</v>
      </c>
      <c r="F19206" t="str">
        <f>VLOOKUP(B19206,[1]Content!$B$1:$D$1001,3,FALSE)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3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VLOOKUP(B19207,[1]Content!$B$1:$D$1001,2,FALSE)</f>
        <v>photo</v>
      </c>
      <c r="F19207" t="str">
        <f>VLOOKUP(B19207,[1]Content!$B$1:$D$1001,3,FALSE)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3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VLOOKUP(B19208,[1]Content!$B$1:$D$1001,2,FALSE)</f>
        <v>photo</v>
      </c>
      <c r="F19208" t="str">
        <f>VLOOKUP(B19208,[1]Content!$B$1:$D$1001,3,FALSE)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3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VLOOKUP(B19209,[1]Content!$B$1:$D$1001,2,FALSE)</f>
        <v>photo</v>
      </c>
      <c r="F19209" t="str">
        <f>VLOOKUP(B19209,[1]Content!$B$1:$D$1001,3,FALSE)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3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VLOOKUP(B19210,[1]Content!$B$1:$D$1001,2,FALSE)</f>
        <v>photo</v>
      </c>
      <c r="F19210" t="str">
        <f>VLOOKUP(B19210,[1]Content!$B$1:$D$1001,3,FALSE)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3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VLOOKUP(B19211,[1]Content!$B$1:$D$1001,2,FALSE)</f>
        <v>photo</v>
      </c>
      <c r="F19211" t="str">
        <f>VLOOKUP(B19211,[1]Content!$B$1:$D$1001,3,FALSE)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3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VLOOKUP(B19212,[1]Content!$B$1:$D$1001,2,FALSE)</f>
        <v>audio</v>
      </c>
      <c r="F19212" t="str">
        <f>VLOOKUP(B19212,[1]Content!$B$1:$D$1001,3,FALSE)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3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VLOOKUP(B19213,[1]Content!$B$1:$D$1001,2,FALSE)</f>
        <v>audio</v>
      </c>
      <c r="F19213" t="str">
        <f>VLOOKUP(B19213,[1]Content!$B$1:$D$1001,3,FALSE)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3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VLOOKUP(B19214,[1]Content!$B$1:$D$1001,2,FALSE)</f>
        <v>audio</v>
      </c>
      <c r="F19214" t="str">
        <f>VLOOKUP(B19214,[1]Content!$B$1:$D$1001,3,FALSE)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3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VLOOKUP(B19215,[1]Content!$B$1:$D$1001,2,FALSE)</f>
        <v>audio</v>
      </c>
      <c r="F19215" t="str">
        <f>VLOOKUP(B19215,[1]Content!$B$1:$D$1001,3,FALSE)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3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VLOOKUP(B19216,[1]Content!$B$1:$D$1001,2,FALSE)</f>
        <v>audio</v>
      </c>
      <c r="F19216" t="str">
        <f>VLOOKUP(B19216,[1]Content!$B$1:$D$1001,3,FALSE)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3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VLOOKUP(B19217,[1]Content!$B$1:$D$1001,2,FALSE)</f>
        <v>audio</v>
      </c>
      <c r="F19217" t="str">
        <f>VLOOKUP(B19217,[1]Content!$B$1:$D$1001,3,FALSE)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3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VLOOKUP(B19218,[1]Content!$B$1:$D$1001,2,FALSE)</f>
        <v>audio</v>
      </c>
      <c r="F19218" t="str">
        <f>VLOOKUP(B19218,[1]Content!$B$1:$D$1001,3,FALSE)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3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VLOOKUP(B19219,[1]Content!$B$1:$D$1001,2,FALSE)</f>
        <v>audio</v>
      </c>
      <c r="F19219" t="str">
        <f>VLOOKUP(B19219,[1]Content!$B$1:$D$1001,3,FALSE)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3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VLOOKUP(B19220,[1]Content!$B$1:$D$1001,2,FALSE)</f>
        <v>audio</v>
      </c>
      <c r="F19220" t="str">
        <f>VLOOKUP(B19220,[1]Content!$B$1:$D$1001,3,FALSE)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3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VLOOKUP(B19221,[1]Content!$B$1:$D$1001,2,FALSE)</f>
        <v>audio</v>
      </c>
      <c r="F19221" t="str">
        <f>VLOOKUP(B19221,[1]Content!$B$1:$D$1001,3,FALSE)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3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VLOOKUP(B19222,[1]Content!$B$1:$D$1001,2,FALSE)</f>
        <v>audio</v>
      </c>
      <c r="F19222" t="str">
        <f>VLOOKUP(B19222,[1]Content!$B$1:$D$1001,3,FALSE)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3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VLOOKUP(B19223,[1]Content!$B$1:$D$1001,2,FALSE)</f>
        <v>audio</v>
      </c>
      <c r="F19223" t="str">
        <f>VLOOKUP(B19223,[1]Content!$B$1:$D$1001,3,FALSE)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3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VLOOKUP(B19224,[1]Content!$B$1:$D$1001,2,FALSE)</f>
        <v>audio</v>
      </c>
      <c r="F19224" t="str">
        <f>VLOOKUP(B19224,[1]Content!$B$1:$D$1001,3,FALSE)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3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VLOOKUP(B19225,[1]Content!$B$1:$D$1001,2,FALSE)</f>
        <v>audio</v>
      </c>
      <c r="F19225" t="str">
        <f>VLOOKUP(B19225,[1]Content!$B$1:$D$1001,3,FALSE)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3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VLOOKUP(B19226,[1]Content!$B$1:$D$1001,2,FALSE)</f>
        <v>audio</v>
      </c>
      <c r="F19226" t="str">
        <f>VLOOKUP(B19226,[1]Content!$B$1:$D$1001,3,FALSE)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3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VLOOKUP(B19227,[1]Content!$B$1:$D$1001,2,FALSE)</f>
        <v>audio</v>
      </c>
      <c r="F19227" t="str">
        <f>VLOOKUP(B19227,[1]Content!$B$1:$D$1001,3,FALSE)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3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VLOOKUP(B19228,[1]Content!$B$1:$D$1001,2,FALSE)</f>
        <v>audio</v>
      </c>
      <c r="F19228" t="str">
        <f>VLOOKUP(B19228,[1]Content!$B$1:$D$1001,3,FALSE)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3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VLOOKUP(B19229,[1]Content!$B$1:$D$1001,2,FALSE)</f>
        <v>GIF</v>
      </c>
      <c r="F19229" t="str">
        <f>VLOOKUP(B19229,[1]Content!$B$1:$D$1001,3,FALSE)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3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VLOOKUP(B19230,[1]Content!$B$1:$D$1001,2,FALSE)</f>
        <v>GIF</v>
      </c>
      <c r="F19230" t="str">
        <f>VLOOKUP(B19230,[1]Content!$B$1:$D$1001,3,FALSE)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3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VLOOKUP(B19231,[1]Content!$B$1:$D$1001,2,FALSE)</f>
        <v>GIF</v>
      </c>
      <c r="F19231" t="str">
        <f>VLOOKUP(B19231,[1]Content!$B$1:$D$1001,3,FALSE)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3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VLOOKUP(B19232,[1]Content!$B$1:$D$1001,2,FALSE)</f>
        <v>GIF</v>
      </c>
      <c r="F19232" t="str">
        <f>VLOOKUP(B19232,[1]Content!$B$1:$D$1001,3,FALSE)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3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VLOOKUP(B19233,[1]Content!$B$1:$D$1001,2,FALSE)</f>
        <v>GIF</v>
      </c>
      <c r="F19233" t="str">
        <f>VLOOKUP(B19233,[1]Content!$B$1:$D$1001,3,FALSE)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3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VLOOKUP(B19234,[1]Content!$B$1:$D$1001,2,FALSE)</f>
        <v>GIF</v>
      </c>
      <c r="F19234" t="str">
        <f>VLOOKUP(B19234,[1]Content!$B$1:$D$1001,3,FALSE)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3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VLOOKUP(B19235,[1]Content!$B$1:$D$1001,2,FALSE)</f>
        <v>GIF</v>
      </c>
      <c r="F19235" t="str">
        <f>VLOOKUP(B19235,[1]Content!$B$1:$D$1001,3,FALSE)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3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VLOOKUP(B19236,[1]Content!$B$1:$D$1001,2,FALSE)</f>
        <v>GIF</v>
      </c>
      <c r="F19236" t="str">
        <f>VLOOKUP(B19236,[1]Content!$B$1:$D$1001,3,FALSE)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3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VLOOKUP(B19237,[1]Content!$B$1:$D$1001,2,FALSE)</f>
        <v>GIF</v>
      </c>
      <c r="F19237" t="str">
        <f>VLOOKUP(B19237,[1]Content!$B$1:$D$1001,3,FALSE)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3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VLOOKUP(B19238,[1]Content!$B$1:$D$1001,2,FALSE)</f>
        <v>GIF</v>
      </c>
      <c r="F19238" t="str">
        <f>VLOOKUP(B19238,[1]Content!$B$1:$D$1001,3,FALSE)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3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VLOOKUP(B19239,[1]Content!$B$1:$D$1001,2,FALSE)</f>
        <v>GIF</v>
      </c>
      <c r="F19239" t="str">
        <f>VLOOKUP(B19239,[1]Content!$B$1:$D$1001,3,FALSE)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3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VLOOKUP(B19240,[1]Content!$B$1:$D$1001,2,FALSE)</f>
        <v>GIF</v>
      </c>
      <c r="F19240" t="str">
        <f>VLOOKUP(B19240,[1]Content!$B$1:$D$1001,3,FALSE)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3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VLOOKUP(B19241,[1]Content!$B$1:$D$1001,2,FALSE)</f>
        <v>GIF</v>
      </c>
      <c r="F19241" t="str">
        <f>VLOOKUP(B19241,[1]Content!$B$1:$D$1001,3,FALSE)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3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VLOOKUP(B19242,[1]Content!$B$1:$D$1001,2,FALSE)</f>
        <v>GIF</v>
      </c>
      <c r="F19242" t="str">
        <f>VLOOKUP(B19242,[1]Content!$B$1:$D$1001,3,FALSE)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3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VLOOKUP(B19243,[1]Content!$B$1:$D$1001,2,FALSE)</f>
        <v>GIF</v>
      </c>
      <c r="F19243" t="str">
        <f>VLOOKUP(B19243,[1]Content!$B$1:$D$1001,3,FALSE)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3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VLOOKUP(B19244,[1]Content!$B$1:$D$1001,2,FALSE)</f>
        <v>GIF</v>
      </c>
      <c r="F19244" t="str">
        <f>VLOOKUP(B19244,[1]Content!$B$1:$D$1001,3,FALSE)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3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VLOOKUP(B19245,[1]Content!$B$1:$D$1001,2,FALSE)</f>
        <v>GIF</v>
      </c>
      <c r="F19245" t="str">
        <f>VLOOKUP(B19245,[1]Content!$B$1:$D$1001,3,FALSE)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3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VLOOKUP(B19246,[1]Content!$B$1:$D$1001,2,FALSE)</f>
        <v>GIF</v>
      </c>
      <c r="F19246" t="str">
        <f>VLOOKUP(B19246,[1]Content!$B$1:$D$1001,3,FALSE)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3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VLOOKUP(B19247,[1]Content!$B$1:$D$1001,2,FALSE)</f>
        <v>GIF</v>
      </c>
      <c r="F19247" t="str">
        <f>VLOOKUP(B19247,[1]Content!$B$1:$D$1001,3,FALSE)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3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VLOOKUP(B19248,[1]Content!$B$1:$D$1001,2,FALSE)</f>
        <v>GIF</v>
      </c>
      <c r="F19248" t="str">
        <f>VLOOKUP(B19248,[1]Content!$B$1:$D$1001,3,FALSE)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3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VLOOKUP(B19249,[1]Content!$B$1:$D$1001,2,FALSE)</f>
        <v>GIF</v>
      </c>
      <c r="F19249" t="str">
        <f>VLOOKUP(B19249,[1]Content!$B$1:$D$1001,3,FALSE)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3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VLOOKUP(B19250,[1]Content!$B$1:$D$1001,2,FALSE)</f>
        <v>GIF</v>
      </c>
      <c r="F19250" t="str">
        <f>VLOOKUP(B19250,[1]Content!$B$1:$D$1001,3,FALSE)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3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VLOOKUP(B19251,[1]Content!$B$1:$D$1001,2,FALSE)</f>
        <v>GIF</v>
      </c>
      <c r="F19251" t="str">
        <f>VLOOKUP(B19251,[1]Content!$B$1:$D$1001,3,FALSE)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3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VLOOKUP(B19252,[1]Content!$B$1:$D$1001,2,FALSE)</f>
        <v>GIF</v>
      </c>
      <c r="F19252" t="str">
        <f>VLOOKUP(B19252,[1]Content!$B$1:$D$1001,3,FALSE)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3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VLOOKUP(B19253,[1]Content!$B$1:$D$1001,2,FALSE)</f>
        <v>GIF</v>
      </c>
      <c r="F19253" t="str">
        <f>VLOOKUP(B19253,[1]Content!$B$1:$D$1001,3,FALSE)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3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VLOOKUP(B19254,[1]Content!$B$1:$D$1001,2,FALSE)</f>
        <v>GIF</v>
      </c>
      <c r="F19254" t="str">
        <f>VLOOKUP(B19254,[1]Content!$B$1:$D$1001,3,FALSE)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3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VLOOKUP(B19255,[1]Content!$B$1:$D$1001,2,FALSE)</f>
        <v>GIF</v>
      </c>
      <c r="F19255" t="str">
        <f>VLOOKUP(B19255,[1]Content!$B$1:$D$1001,3,FALSE)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3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VLOOKUP(B19256,[1]Content!$B$1:$D$1001,2,FALSE)</f>
        <v>GIF</v>
      </c>
      <c r="F19256" t="str">
        <f>VLOOKUP(B19256,[1]Content!$B$1:$D$1001,3,FALSE)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3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VLOOKUP(B19257,[1]Content!$B$1:$D$1001,2,FALSE)</f>
        <v>GIF</v>
      </c>
      <c r="F19257" t="str">
        <f>VLOOKUP(B19257,[1]Content!$B$1:$D$1001,3,FALSE)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3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VLOOKUP(B19258,[1]Content!$B$1:$D$1001,2,FALSE)</f>
        <v>GIF</v>
      </c>
      <c r="F19258" t="str">
        <f>VLOOKUP(B19258,[1]Content!$B$1:$D$1001,3,FALSE)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3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VLOOKUP(B19259,[1]Content!$B$1:$D$1001,2,FALSE)</f>
        <v>GIF</v>
      </c>
      <c r="F19259" t="str">
        <f>VLOOKUP(B19259,[1]Content!$B$1:$D$1001,3,FALSE)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3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VLOOKUP(B19260,[1]Content!$B$1:$D$1001,2,FALSE)</f>
        <v>GIF</v>
      </c>
      <c r="F19260" t="str">
        <f>VLOOKUP(B19260,[1]Content!$B$1:$D$1001,3,FALSE)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3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VLOOKUP(B19261,[1]Content!$B$1:$D$1001,2,FALSE)</f>
        <v>GIF</v>
      </c>
      <c r="F19261" t="str">
        <f>VLOOKUP(B19261,[1]Content!$B$1:$D$1001,3,FALSE)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3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VLOOKUP(B19262,[1]Content!$B$1:$D$1001,2,FALSE)</f>
        <v>GIF</v>
      </c>
      <c r="F19262" t="str">
        <f>VLOOKUP(B19262,[1]Content!$B$1:$D$1001,3,FALSE)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3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VLOOKUP(B19263,[1]Content!$B$1:$D$1001,2,FALSE)</f>
        <v>GIF</v>
      </c>
      <c r="F19263" t="str">
        <f>VLOOKUP(B19263,[1]Content!$B$1:$D$1001,3,FALSE)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3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VLOOKUP(B19264,[1]Content!$B$1:$D$1001,2,FALSE)</f>
        <v>GIF</v>
      </c>
      <c r="F19264" t="str">
        <f>VLOOKUP(B19264,[1]Content!$B$1:$D$1001,3,FALSE)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3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VLOOKUP(B19265,[1]Content!$B$1:$D$1001,2,FALSE)</f>
        <v>GIF</v>
      </c>
      <c r="F19265" t="str">
        <f>VLOOKUP(B19265,[1]Content!$B$1:$D$1001,3,FALSE)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3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VLOOKUP(B19266,[1]Content!$B$1:$D$1001,2,FALSE)</f>
        <v>GIF</v>
      </c>
      <c r="F19266" t="str">
        <f>VLOOKUP(B19266,[1]Content!$B$1:$D$1001,3,FALSE)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3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VLOOKUP(B19267,[1]Content!$B$1:$D$1001,2,FALSE)</f>
        <v>GIF</v>
      </c>
      <c r="F19267" t="str">
        <f>VLOOKUP(B19267,[1]Content!$B$1:$D$1001,3,FALSE)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3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VLOOKUP(B19268,[1]Content!$B$1:$D$1001,2,FALSE)</f>
        <v>GIF</v>
      </c>
      <c r="F19268" t="str">
        <f>VLOOKUP(B19268,[1]Content!$B$1:$D$1001,3,FALSE)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3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VLOOKUP(B19269,[1]Content!$B$1:$D$1001,2,FALSE)</f>
        <v>GIF</v>
      </c>
      <c r="F19269" t="str">
        <f>VLOOKUP(B19269,[1]Content!$B$1:$D$1001,3,FALSE)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3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VLOOKUP(B19270,[1]Content!$B$1:$D$1001,2,FALSE)</f>
        <v>GIF</v>
      </c>
      <c r="F19270" t="str">
        <f>VLOOKUP(B19270,[1]Content!$B$1:$D$1001,3,FALSE)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3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VLOOKUP(B19271,[1]Content!$B$1:$D$1001,2,FALSE)</f>
        <v>GIF</v>
      </c>
      <c r="F19271" t="str">
        <f>VLOOKUP(B19271,[1]Content!$B$1:$D$1001,3,FALSE)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3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VLOOKUP(B19272,[1]Content!$B$1:$D$1001,2,FALSE)</f>
        <v>GIF</v>
      </c>
      <c r="F19272" t="str">
        <f>VLOOKUP(B19272,[1]Content!$B$1:$D$1001,3,FALSE)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3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VLOOKUP(B19273,[1]Content!$B$1:$D$1001,2,FALSE)</f>
        <v>GIF</v>
      </c>
      <c r="F19273" t="str">
        <f>VLOOKUP(B19273,[1]Content!$B$1:$D$1001,3,FALSE)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3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VLOOKUP(B19274,[1]Content!$B$1:$D$1001,2,FALSE)</f>
        <v>GIF</v>
      </c>
      <c r="F19274" t="str">
        <f>VLOOKUP(B19274,[1]Content!$B$1:$D$1001,3,FALSE)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3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VLOOKUP(B19275,[1]Content!$B$1:$D$1001,2,FALSE)</f>
        <v>GIF</v>
      </c>
      <c r="F19275" t="str">
        <f>VLOOKUP(B19275,[1]Content!$B$1:$D$1001,3,FALSE)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3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VLOOKUP(B19276,[1]Content!$B$1:$D$1001,2,FALSE)</f>
        <v>GIF</v>
      </c>
      <c r="F19276" t="str">
        <f>VLOOKUP(B19276,[1]Content!$B$1:$D$1001,3,FALSE)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3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VLOOKUP(B19277,[1]Content!$B$1:$D$1001,2,FALSE)</f>
        <v>GIF</v>
      </c>
      <c r="F19277" t="str">
        <f>VLOOKUP(B19277,[1]Content!$B$1:$D$1001,3,FALSE)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3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VLOOKUP(B19278,[1]Content!$B$1:$D$1001,2,FALSE)</f>
        <v>GIF</v>
      </c>
      <c r="F19278" t="str">
        <f>VLOOKUP(B19278,[1]Content!$B$1:$D$1001,3,FALSE)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3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VLOOKUP(B19279,[1]Content!$B$1:$D$1001,2,FALSE)</f>
        <v>GIF</v>
      </c>
      <c r="F19279" t="str">
        <f>VLOOKUP(B19279,[1]Content!$B$1:$D$1001,3,FALSE)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3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VLOOKUP(B19280,[1]Content!$B$1:$D$1001,2,FALSE)</f>
        <v>GIF</v>
      </c>
      <c r="F19280" t="str">
        <f>VLOOKUP(B19280,[1]Content!$B$1:$D$1001,3,FALSE)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3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VLOOKUP(B19281,[1]Content!$B$1:$D$1001,2,FALSE)</f>
        <v>GIF</v>
      </c>
      <c r="F19281" t="str">
        <f>VLOOKUP(B19281,[1]Content!$B$1:$D$1001,3,FALSE)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3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VLOOKUP(B19282,[1]Content!$B$1:$D$1001,2,FALSE)</f>
        <v>GIF</v>
      </c>
      <c r="F19282" t="str">
        <f>VLOOKUP(B19282,[1]Content!$B$1:$D$1001,3,FALSE)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3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VLOOKUP(B19283,[1]Content!$B$1:$D$1001,2,FALSE)</f>
        <v>GIF</v>
      </c>
      <c r="F19283" t="str">
        <f>VLOOKUP(B19283,[1]Content!$B$1:$D$1001,3,FALSE)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3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VLOOKUP(B19284,[1]Content!$B$1:$D$1001,2,FALSE)</f>
        <v>GIF</v>
      </c>
      <c r="F19284" t="str">
        <f>VLOOKUP(B19284,[1]Content!$B$1:$D$1001,3,FALSE)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3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VLOOKUP(B19285,[1]Content!$B$1:$D$1001,2,FALSE)</f>
        <v>GIF</v>
      </c>
      <c r="F19285" t="str">
        <f>VLOOKUP(B19285,[1]Content!$B$1:$D$1001,3,FALSE)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3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VLOOKUP(B19286,[1]Content!$B$1:$D$1001,2,FALSE)</f>
        <v>GIF</v>
      </c>
      <c r="F19286" t="str">
        <f>VLOOKUP(B19286,[1]Content!$B$1:$D$1001,3,FALSE)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3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VLOOKUP(B19287,[1]Content!$B$1:$D$1001,2,FALSE)</f>
        <v>GIF</v>
      </c>
      <c r="F19287" t="str">
        <f>VLOOKUP(B19287,[1]Content!$B$1:$D$1001,3,FALSE)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3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VLOOKUP(B19288,[1]Content!$B$1:$D$1001,2,FALSE)</f>
        <v>GIF</v>
      </c>
      <c r="F19288" t="str">
        <f>VLOOKUP(B19288,[1]Content!$B$1:$D$1001,3,FALSE)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3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VLOOKUP(B19289,[1]Content!$B$1:$D$1001,2,FALSE)</f>
        <v>GIF</v>
      </c>
      <c r="F19289" t="str">
        <f>VLOOKUP(B19289,[1]Content!$B$1:$D$1001,3,FALSE)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3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VLOOKUP(B19290,[1]Content!$B$1:$D$1001,2,FALSE)</f>
        <v>GIF</v>
      </c>
      <c r="F19290" t="str">
        <f>VLOOKUP(B19290,[1]Content!$B$1:$D$1001,3,FALSE)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3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VLOOKUP(B19291,[1]Content!$B$1:$D$1001,2,FALSE)</f>
        <v>GIF</v>
      </c>
      <c r="F19291" t="str">
        <f>VLOOKUP(B19291,[1]Content!$B$1:$D$1001,3,FALSE)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3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VLOOKUP(B19292,[1]Content!$B$1:$D$1001,2,FALSE)</f>
        <v>GIF</v>
      </c>
      <c r="F19292" t="str">
        <f>VLOOKUP(B19292,[1]Content!$B$1:$D$1001,3,FALSE)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3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VLOOKUP(B19293,[1]Content!$B$1:$D$1001,2,FALSE)</f>
        <v>GIF</v>
      </c>
      <c r="F19293" t="str">
        <f>VLOOKUP(B19293,[1]Content!$B$1:$D$1001,3,FALSE)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3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VLOOKUP(B19294,[1]Content!$B$1:$D$1001,2,FALSE)</f>
        <v>GIF</v>
      </c>
      <c r="F19294" t="str">
        <f>VLOOKUP(B19294,[1]Content!$B$1:$D$1001,3,FALSE)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3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VLOOKUP(B19295,[1]Content!$B$1:$D$1001,2,FALSE)</f>
        <v>GIF</v>
      </c>
      <c r="F19295" t="str">
        <f>VLOOKUP(B19295,[1]Content!$B$1:$D$1001,3,FALSE)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3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VLOOKUP(B19296,[1]Content!$B$1:$D$1001,2,FALSE)</f>
        <v>GIF</v>
      </c>
      <c r="F19296" t="str">
        <f>VLOOKUP(B19296,[1]Content!$B$1:$D$1001,3,FALSE)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3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VLOOKUP(B19297,[1]Content!$B$1:$D$1001,2,FALSE)</f>
        <v>GIF</v>
      </c>
      <c r="F19297" t="str">
        <f>VLOOKUP(B19297,[1]Content!$B$1:$D$1001,3,FALSE)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3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VLOOKUP(B19298,[1]Content!$B$1:$D$1001,2,FALSE)</f>
        <v>GIF</v>
      </c>
      <c r="F19298" t="str">
        <f>VLOOKUP(B19298,[1]Content!$B$1:$D$1001,3,FALSE)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3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VLOOKUP(B19299,[1]Content!$B$1:$D$1001,2,FALSE)</f>
        <v>GIF</v>
      </c>
      <c r="F19299" t="str">
        <f>VLOOKUP(B19299,[1]Content!$B$1:$D$1001,3,FALSE)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3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VLOOKUP(B19300,[1]Content!$B$1:$D$1001,2,FALSE)</f>
        <v>GIF</v>
      </c>
      <c r="F19300" t="str">
        <f>VLOOKUP(B19300,[1]Content!$B$1:$D$1001,3,FALSE)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3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VLOOKUP(B19301,[1]Content!$B$1:$D$1001,2,FALSE)</f>
        <v>GIF</v>
      </c>
      <c r="F19301" t="str">
        <f>VLOOKUP(B19301,[1]Content!$B$1:$D$1001,3,FALSE)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3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VLOOKUP(B19302,[1]Content!$B$1:$D$1001,2,FALSE)</f>
        <v>GIF</v>
      </c>
      <c r="F19302" t="str">
        <f>VLOOKUP(B19302,[1]Content!$B$1:$D$1001,3,FALSE)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3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VLOOKUP(B19303,[1]Content!$B$1:$D$1001,2,FALSE)</f>
        <v>GIF</v>
      </c>
      <c r="F19303" t="str">
        <f>VLOOKUP(B19303,[1]Content!$B$1:$D$1001,3,FALSE)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3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VLOOKUP(B19304,[1]Content!$B$1:$D$1001,2,FALSE)</f>
        <v>GIF</v>
      </c>
      <c r="F19304" t="str">
        <f>VLOOKUP(B19304,[1]Content!$B$1:$D$1001,3,FALSE)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3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VLOOKUP(B19305,[1]Content!$B$1:$D$1001,2,FALSE)</f>
        <v>GIF</v>
      </c>
      <c r="F19305" t="str">
        <f>VLOOKUP(B19305,[1]Content!$B$1:$D$1001,3,FALSE)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3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VLOOKUP(B19306,[1]Content!$B$1:$D$1001,2,FALSE)</f>
        <v>GIF</v>
      </c>
      <c r="F19306" t="str">
        <f>VLOOKUP(B19306,[1]Content!$B$1:$D$1001,3,FALSE)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3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VLOOKUP(B19307,[1]Content!$B$1:$D$1001,2,FALSE)</f>
        <v>GIF</v>
      </c>
      <c r="F19307" t="str">
        <f>VLOOKUP(B19307,[1]Content!$B$1:$D$1001,3,FALSE)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3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VLOOKUP(B19308,[1]Content!$B$1:$D$1001,2,FALSE)</f>
        <v>GIF</v>
      </c>
      <c r="F19308" t="str">
        <f>VLOOKUP(B19308,[1]Content!$B$1:$D$1001,3,FALSE)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3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VLOOKUP(B19309,[1]Content!$B$1:$D$1001,2,FALSE)</f>
        <v>GIF</v>
      </c>
      <c r="F19309" t="str">
        <f>VLOOKUP(B19309,[1]Content!$B$1:$D$1001,3,FALSE)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3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VLOOKUP(B19310,[1]Content!$B$1:$D$1001,2,FALSE)</f>
        <v>GIF</v>
      </c>
      <c r="F19310" t="str">
        <f>VLOOKUP(B19310,[1]Content!$B$1:$D$1001,3,FALSE)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3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VLOOKUP(B19311,[1]Content!$B$1:$D$1001,2,FALSE)</f>
        <v>GIF</v>
      </c>
      <c r="F19311" t="str">
        <f>VLOOKUP(B19311,[1]Content!$B$1:$D$1001,3,FALSE)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3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VLOOKUP(B19312,[1]Content!$B$1:$D$1001,2,FALSE)</f>
        <v>GIF</v>
      </c>
      <c r="F19312" t="str">
        <f>VLOOKUP(B19312,[1]Content!$B$1:$D$1001,3,FALSE)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3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VLOOKUP(B19313,[1]Content!$B$1:$D$1001,2,FALSE)</f>
        <v>GIF</v>
      </c>
      <c r="F19313" t="str">
        <f>VLOOKUP(B19313,[1]Content!$B$1:$D$1001,3,FALSE)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3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VLOOKUP(B19314,[1]Content!$B$1:$D$1001,2,FALSE)</f>
        <v>GIF</v>
      </c>
      <c r="F19314" t="str">
        <f>VLOOKUP(B19314,[1]Content!$B$1:$D$1001,3,FALSE)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3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VLOOKUP(B19315,[1]Content!$B$1:$D$1001,2,FALSE)</f>
        <v>GIF</v>
      </c>
      <c r="F19315" t="str">
        <f>VLOOKUP(B19315,[1]Content!$B$1:$D$1001,3,FALSE)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3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VLOOKUP(B19316,[1]Content!$B$1:$D$1001,2,FALSE)</f>
        <v>GIF</v>
      </c>
      <c r="F19316" t="str">
        <f>VLOOKUP(B19316,[1]Content!$B$1:$D$1001,3,FALSE)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3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VLOOKUP(B19317,[1]Content!$B$1:$D$1001,2,FALSE)</f>
        <v>GIF</v>
      </c>
      <c r="F19317" t="str">
        <f>VLOOKUP(B19317,[1]Content!$B$1:$D$1001,3,FALSE)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3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VLOOKUP(B19318,[1]Content!$B$1:$D$1001,2,FALSE)</f>
        <v>GIF</v>
      </c>
      <c r="F19318" t="str">
        <f>VLOOKUP(B19318,[1]Content!$B$1:$D$1001,3,FALSE)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3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VLOOKUP(B19319,[1]Content!$B$1:$D$1001,2,FALSE)</f>
        <v>GIF</v>
      </c>
      <c r="F19319" t="str">
        <f>VLOOKUP(B19319,[1]Content!$B$1:$D$1001,3,FALSE)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3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VLOOKUP(B19320,[1]Content!$B$1:$D$1001,2,FALSE)</f>
        <v>GIF</v>
      </c>
      <c r="F19320" t="str">
        <f>VLOOKUP(B19320,[1]Content!$B$1:$D$1001,3,FALSE)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3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VLOOKUP(B19321,[1]Content!$B$1:$D$1001,2,FALSE)</f>
        <v>GIF</v>
      </c>
      <c r="F19321" t="str">
        <f>VLOOKUP(B19321,[1]Content!$B$1:$D$1001,3,FALSE)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3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VLOOKUP(B19322,[1]Content!$B$1:$D$1001,2,FALSE)</f>
        <v>audio</v>
      </c>
      <c r="F19322" t="str">
        <f>VLOOKUP(B19322,[1]Content!$B$1:$D$1001,3,FALSE)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3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VLOOKUP(B19323,[1]Content!$B$1:$D$1001,2,FALSE)</f>
        <v>audio</v>
      </c>
      <c r="F19323" t="str">
        <f>VLOOKUP(B19323,[1]Content!$B$1:$D$1001,3,FALSE)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3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VLOOKUP(B19324,[1]Content!$B$1:$D$1001,2,FALSE)</f>
        <v>audio</v>
      </c>
      <c r="F19324" t="str">
        <f>VLOOKUP(B19324,[1]Content!$B$1:$D$1001,3,FALSE)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3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VLOOKUP(B19325,[1]Content!$B$1:$D$1001,2,FALSE)</f>
        <v>audio</v>
      </c>
      <c r="F19325" t="str">
        <f>VLOOKUP(B19325,[1]Content!$B$1:$D$1001,3,FALSE)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3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VLOOKUP(B19326,[1]Content!$B$1:$D$1001,2,FALSE)</f>
        <v>audio</v>
      </c>
      <c r="F19326" t="str">
        <f>VLOOKUP(B19326,[1]Content!$B$1:$D$1001,3,FALSE)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3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VLOOKUP(B19327,[1]Content!$B$1:$D$1001,2,FALSE)</f>
        <v>video</v>
      </c>
      <c r="F19327" t="str">
        <f>VLOOKUP(B19327,[1]Content!$B$1:$D$1001,3,FALSE)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3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VLOOKUP(B19328,[1]Content!$B$1:$D$1001,2,FALSE)</f>
        <v>video</v>
      </c>
      <c r="F19328" t="str">
        <f>VLOOKUP(B19328,[1]Content!$B$1:$D$1001,3,FALSE)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3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VLOOKUP(B19329,[1]Content!$B$1:$D$1001,2,FALSE)</f>
        <v>video</v>
      </c>
      <c r="F19329" t="str">
        <f>VLOOKUP(B19329,[1]Content!$B$1:$D$1001,3,FALSE)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3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VLOOKUP(B19330,[1]Content!$B$1:$D$1001,2,FALSE)</f>
        <v>video</v>
      </c>
      <c r="F19330" t="str">
        <f>VLOOKUP(B19330,[1]Content!$B$1:$D$1001,3,FALSE)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3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VLOOKUP(B19331,[1]Content!$B$1:$D$1001,2,FALSE)</f>
        <v>video</v>
      </c>
      <c r="F19331" t="str">
        <f>VLOOKUP(B19331,[1]Content!$B$1:$D$1001,3,FALSE)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3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VLOOKUP(B19332,[1]Content!$B$1:$D$1001,2,FALSE)</f>
        <v>video</v>
      </c>
      <c r="F19332" t="str">
        <f>VLOOKUP(B19332,[1]Content!$B$1:$D$1001,3,FALSE)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3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VLOOKUP(B19333,[1]Content!$B$1:$D$1001,2,FALSE)</f>
        <v>video</v>
      </c>
      <c r="F19333" t="str">
        <f>VLOOKUP(B19333,[1]Content!$B$1:$D$1001,3,FALSE)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3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VLOOKUP(B19334,[1]Content!$B$1:$D$1001,2,FALSE)</f>
        <v>photo</v>
      </c>
      <c r="F19334" t="str">
        <f>VLOOKUP(B19334,[1]Content!$B$1:$D$1001,3,FALSE)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3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VLOOKUP(B19335,[1]Content!$B$1:$D$1001,2,FALSE)</f>
        <v>photo</v>
      </c>
      <c r="F19335" t="str">
        <f>VLOOKUP(B19335,[1]Content!$B$1:$D$1001,3,FALSE)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3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VLOOKUP(B19336,[1]Content!$B$1:$D$1001,2,FALSE)</f>
        <v>GIF</v>
      </c>
      <c r="F19336" t="str">
        <f>VLOOKUP(B19336,[1]Content!$B$1:$D$1001,3,FALSE)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3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VLOOKUP(B19337,[1]Content!$B$1:$D$1001,2,FALSE)</f>
        <v>GIF</v>
      </c>
      <c r="F19337" t="str">
        <f>VLOOKUP(B19337,[1]Content!$B$1:$D$1001,3,FALSE)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3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VLOOKUP(B19338,[1]Content!$B$1:$D$1001,2,FALSE)</f>
        <v>GIF</v>
      </c>
      <c r="F19338" t="str">
        <f>VLOOKUP(B19338,[1]Content!$B$1:$D$1001,3,FALSE)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3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VLOOKUP(B19339,[1]Content!$B$1:$D$1001,2,FALSE)</f>
        <v>GIF</v>
      </c>
      <c r="F19339" t="str">
        <f>VLOOKUP(B19339,[1]Content!$B$1:$D$1001,3,FALSE)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3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VLOOKUP(B19340,[1]Content!$B$1:$D$1001,2,FALSE)</f>
        <v>GIF</v>
      </c>
      <c r="F19340" t="str">
        <f>VLOOKUP(B19340,[1]Content!$B$1:$D$1001,3,FALSE)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3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VLOOKUP(B19341,[1]Content!$B$1:$D$1001,2,FALSE)</f>
        <v>GIF</v>
      </c>
      <c r="F19341" t="str">
        <f>VLOOKUP(B19341,[1]Content!$B$1:$D$1001,3,FALSE)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3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VLOOKUP(B19342,[1]Content!$B$1:$D$1001,2,FALSE)</f>
        <v>GIF</v>
      </c>
      <c r="F19342" t="str">
        <f>VLOOKUP(B19342,[1]Content!$B$1:$D$1001,3,FALSE)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3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VLOOKUP(B19343,[1]Content!$B$1:$D$1001,2,FALSE)</f>
        <v>GIF</v>
      </c>
      <c r="F19343" t="str">
        <f>VLOOKUP(B19343,[1]Content!$B$1:$D$1001,3,FALSE)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3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VLOOKUP(B19344,[1]Content!$B$1:$D$1001,2,FALSE)</f>
        <v>GIF</v>
      </c>
      <c r="F19344" t="str">
        <f>VLOOKUP(B19344,[1]Content!$B$1:$D$1001,3,FALSE)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3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VLOOKUP(B19345,[1]Content!$B$1:$D$1001,2,FALSE)</f>
        <v>GIF</v>
      </c>
      <c r="F19345" t="str">
        <f>VLOOKUP(B19345,[1]Content!$B$1:$D$1001,3,FALSE)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3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VLOOKUP(B19346,[1]Content!$B$1:$D$1001,2,FALSE)</f>
        <v>GIF</v>
      </c>
      <c r="F19346" t="str">
        <f>VLOOKUP(B19346,[1]Content!$B$1:$D$1001,3,FALSE)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3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VLOOKUP(B19347,[1]Content!$B$1:$D$1001,2,FALSE)</f>
        <v>GIF</v>
      </c>
      <c r="F19347" t="str">
        <f>VLOOKUP(B19347,[1]Content!$B$1:$D$1001,3,FALSE)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3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VLOOKUP(B19348,[1]Content!$B$1:$D$1001,2,FALSE)</f>
        <v>GIF</v>
      </c>
      <c r="F19348" t="str">
        <f>VLOOKUP(B19348,[1]Content!$B$1:$D$1001,3,FALSE)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3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VLOOKUP(B19349,[1]Content!$B$1:$D$1001,2,FALSE)</f>
        <v>GIF</v>
      </c>
      <c r="F19349" t="str">
        <f>VLOOKUP(B19349,[1]Content!$B$1:$D$1001,3,FALSE)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3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VLOOKUP(B19350,[1]Content!$B$1:$D$1001,2,FALSE)</f>
        <v>GIF</v>
      </c>
      <c r="F19350" t="str">
        <f>VLOOKUP(B19350,[1]Content!$B$1:$D$1001,3,FALSE)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3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VLOOKUP(B19351,[1]Content!$B$1:$D$1001,2,FALSE)</f>
        <v>GIF</v>
      </c>
      <c r="F19351" t="str">
        <f>VLOOKUP(B19351,[1]Content!$B$1:$D$1001,3,FALSE)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3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VLOOKUP(B19352,[1]Content!$B$1:$D$1001,2,FALSE)</f>
        <v>GIF</v>
      </c>
      <c r="F19352" t="str">
        <f>VLOOKUP(B19352,[1]Content!$B$1:$D$1001,3,FALSE)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3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VLOOKUP(B19353,[1]Content!$B$1:$D$1001,2,FALSE)</f>
        <v>GIF</v>
      </c>
      <c r="F19353" t="str">
        <f>VLOOKUP(B19353,[1]Content!$B$1:$D$1001,3,FALSE)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3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VLOOKUP(B19354,[1]Content!$B$1:$D$1001,2,FALSE)</f>
        <v>GIF</v>
      </c>
      <c r="F19354" t="str">
        <f>VLOOKUP(B19354,[1]Content!$B$1:$D$1001,3,FALSE)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3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VLOOKUP(B19355,[1]Content!$B$1:$D$1001,2,FALSE)</f>
        <v>GIF</v>
      </c>
      <c r="F19355" t="str">
        <f>VLOOKUP(B19355,[1]Content!$B$1:$D$1001,3,FALSE)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3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VLOOKUP(B19356,[1]Content!$B$1:$D$1001,2,FALSE)</f>
        <v>GIF</v>
      </c>
      <c r="F19356" t="str">
        <f>VLOOKUP(B19356,[1]Content!$B$1:$D$1001,3,FALSE)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3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VLOOKUP(B19357,[1]Content!$B$1:$D$1001,2,FALSE)</f>
        <v>GIF</v>
      </c>
      <c r="F19357" t="str">
        <f>VLOOKUP(B19357,[1]Content!$B$1:$D$1001,3,FALSE)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3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VLOOKUP(B19358,[1]Content!$B$1:$D$1001,2,FALSE)</f>
        <v>GIF</v>
      </c>
      <c r="F19358" t="str">
        <f>VLOOKUP(B19358,[1]Content!$B$1:$D$1001,3,FALSE)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3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VLOOKUP(B19359,[1]Content!$B$1:$D$1001,2,FALSE)</f>
        <v>GIF</v>
      </c>
      <c r="F19359" t="str">
        <f>VLOOKUP(B19359,[1]Content!$B$1:$D$1001,3,FALSE)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3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VLOOKUP(B19360,[1]Content!$B$1:$D$1001,2,FALSE)</f>
        <v>GIF</v>
      </c>
      <c r="F19360" t="str">
        <f>VLOOKUP(B19360,[1]Content!$B$1:$D$1001,3,FALSE)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3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VLOOKUP(B19361,[1]Content!$B$1:$D$1001,2,FALSE)</f>
        <v>GIF</v>
      </c>
      <c r="F19361" t="str">
        <f>VLOOKUP(B19361,[1]Content!$B$1:$D$1001,3,FALSE)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3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VLOOKUP(B19362,[1]Content!$B$1:$D$1001,2,FALSE)</f>
        <v>GIF</v>
      </c>
      <c r="F19362" t="str">
        <f>VLOOKUP(B19362,[1]Content!$B$1:$D$1001,3,FALSE)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3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VLOOKUP(B19363,[1]Content!$B$1:$D$1001,2,FALSE)</f>
        <v>GIF</v>
      </c>
      <c r="F19363" t="str">
        <f>VLOOKUP(B19363,[1]Content!$B$1:$D$1001,3,FALSE)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3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VLOOKUP(B19364,[1]Content!$B$1:$D$1001,2,FALSE)</f>
        <v>GIF</v>
      </c>
      <c r="F19364" t="str">
        <f>VLOOKUP(B19364,[1]Content!$B$1:$D$1001,3,FALSE)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3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VLOOKUP(B19365,[1]Content!$B$1:$D$1001,2,FALSE)</f>
        <v>GIF</v>
      </c>
      <c r="F19365" t="str">
        <f>VLOOKUP(B19365,[1]Content!$B$1:$D$1001,3,FALSE)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3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VLOOKUP(B19366,[1]Content!$B$1:$D$1001,2,FALSE)</f>
        <v>GIF</v>
      </c>
      <c r="F19366" t="str">
        <f>VLOOKUP(B19366,[1]Content!$B$1:$D$1001,3,FALSE)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3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VLOOKUP(B19367,[1]Content!$B$1:$D$1001,2,FALSE)</f>
        <v>GIF</v>
      </c>
      <c r="F19367" t="str">
        <f>VLOOKUP(B19367,[1]Content!$B$1:$D$1001,3,FALSE)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3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VLOOKUP(B19368,[1]Content!$B$1:$D$1001,2,FALSE)</f>
        <v>GIF</v>
      </c>
      <c r="F19368" t="str">
        <f>VLOOKUP(B19368,[1]Content!$B$1:$D$1001,3,FALSE)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3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VLOOKUP(B19369,[1]Content!$B$1:$D$1001,2,FALSE)</f>
        <v>GIF</v>
      </c>
      <c r="F19369" t="str">
        <f>VLOOKUP(B19369,[1]Content!$B$1:$D$1001,3,FALSE)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3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VLOOKUP(B19370,[1]Content!$B$1:$D$1001,2,FALSE)</f>
        <v>GIF</v>
      </c>
      <c r="F19370" t="str">
        <f>VLOOKUP(B19370,[1]Content!$B$1:$D$1001,3,FALSE)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3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VLOOKUP(B19371,[1]Content!$B$1:$D$1001,2,FALSE)</f>
        <v>GIF</v>
      </c>
      <c r="F19371" t="str">
        <f>VLOOKUP(B19371,[1]Content!$B$1:$D$1001,3,FALSE)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3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VLOOKUP(B19372,[1]Content!$B$1:$D$1001,2,FALSE)</f>
        <v>GIF</v>
      </c>
      <c r="F19372" t="str">
        <f>VLOOKUP(B19372,[1]Content!$B$1:$D$1001,3,FALSE)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3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VLOOKUP(B19373,[1]Content!$B$1:$D$1001,2,FALSE)</f>
        <v>GIF</v>
      </c>
      <c r="F19373" t="str">
        <f>VLOOKUP(B19373,[1]Content!$B$1:$D$1001,3,FALSE)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3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VLOOKUP(B19374,[1]Content!$B$1:$D$1001,2,FALSE)</f>
        <v>GIF</v>
      </c>
      <c r="F19374" t="str">
        <f>VLOOKUP(B19374,[1]Content!$B$1:$D$1001,3,FALSE)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3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VLOOKUP(B19375,[1]Content!$B$1:$D$1001,2,FALSE)</f>
        <v>video</v>
      </c>
      <c r="F19375" t="str">
        <f>VLOOKUP(B19375,[1]Content!$B$1:$D$1001,3,FALSE)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3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VLOOKUP(B19376,[1]Content!$B$1:$D$1001,2,FALSE)</f>
        <v>video</v>
      </c>
      <c r="F19376" t="str">
        <f>VLOOKUP(B19376,[1]Content!$B$1:$D$1001,3,FALSE)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3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VLOOKUP(B19377,[1]Content!$B$1:$D$1001,2,FALSE)</f>
        <v>video</v>
      </c>
      <c r="F19377" t="str">
        <f>VLOOKUP(B19377,[1]Content!$B$1:$D$1001,3,FALSE)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3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VLOOKUP(B19378,[1]Content!$B$1:$D$1001,2,FALSE)</f>
        <v>video</v>
      </c>
      <c r="F19378" t="str">
        <f>VLOOKUP(B19378,[1]Content!$B$1:$D$1001,3,FALSE)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3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VLOOKUP(B19379,[1]Content!$B$1:$D$1001,2,FALSE)</f>
        <v>video</v>
      </c>
      <c r="F19379" t="str">
        <f>VLOOKUP(B19379,[1]Content!$B$1:$D$1001,3,FALSE)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3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VLOOKUP(B19380,[1]Content!$B$1:$D$1001,2,FALSE)</f>
        <v>video</v>
      </c>
      <c r="F19380" t="str">
        <f>VLOOKUP(B19380,[1]Content!$B$1:$D$1001,3,FALSE)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3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VLOOKUP(B19381,[1]Content!$B$1:$D$1001,2,FALSE)</f>
        <v>video</v>
      </c>
      <c r="F19381" t="str">
        <f>VLOOKUP(B19381,[1]Content!$B$1:$D$1001,3,FALSE)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3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VLOOKUP(B19382,[1]Content!$B$1:$D$1001,2,FALSE)</f>
        <v>video</v>
      </c>
      <c r="F19382" t="str">
        <f>VLOOKUP(B19382,[1]Content!$B$1:$D$1001,3,FALSE)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3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VLOOKUP(B19383,[1]Content!$B$1:$D$1001,2,FALSE)</f>
        <v>video</v>
      </c>
      <c r="F19383" t="str">
        <f>VLOOKUP(B19383,[1]Content!$B$1:$D$1001,3,FALSE)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3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VLOOKUP(B19384,[1]Content!$B$1:$D$1001,2,FALSE)</f>
        <v>video</v>
      </c>
      <c r="F19384" t="str">
        <f>VLOOKUP(B19384,[1]Content!$B$1:$D$1001,3,FALSE)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3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VLOOKUP(B19385,[1]Content!$B$1:$D$1001,2,FALSE)</f>
        <v>video</v>
      </c>
      <c r="F19385" t="str">
        <f>VLOOKUP(B19385,[1]Content!$B$1:$D$1001,3,FALSE)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3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VLOOKUP(B19386,[1]Content!$B$1:$D$1001,2,FALSE)</f>
        <v>video</v>
      </c>
      <c r="F19386" t="str">
        <f>VLOOKUP(B19386,[1]Content!$B$1:$D$1001,3,FALSE)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3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VLOOKUP(B19387,[1]Content!$B$1:$D$1001,2,FALSE)</f>
        <v>video</v>
      </c>
      <c r="F19387" t="str">
        <f>VLOOKUP(B19387,[1]Content!$B$1:$D$1001,3,FALSE)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3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VLOOKUP(B19388,[1]Content!$B$1:$D$1001,2,FALSE)</f>
        <v>video</v>
      </c>
      <c r="F19388" t="str">
        <f>VLOOKUP(B19388,[1]Content!$B$1:$D$1001,3,FALSE)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3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VLOOKUP(B19389,[1]Content!$B$1:$D$1001,2,FALSE)</f>
        <v>video</v>
      </c>
      <c r="F19389" t="str">
        <f>VLOOKUP(B19389,[1]Content!$B$1:$D$1001,3,FALSE)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3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VLOOKUP(B19390,[1]Content!$B$1:$D$1001,2,FALSE)</f>
        <v>video</v>
      </c>
      <c r="F19390" t="str">
        <f>VLOOKUP(B19390,[1]Content!$B$1:$D$1001,3,FALSE)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3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VLOOKUP(B19391,[1]Content!$B$1:$D$1001,2,FALSE)</f>
        <v>video</v>
      </c>
      <c r="F19391" t="str">
        <f>VLOOKUP(B19391,[1]Content!$B$1:$D$1001,3,FALSE)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3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VLOOKUP(B19392,[1]Content!$B$1:$D$1001,2,FALSE)</f>
        <v>video</v>
      </c>
      <c r="F19392" t="str">
        <f>VLOOKUP(B19392,[1]Content!$B$1:$D$1001,3,FALSE)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3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VLOOKUP(B19393,[1]Content!$B$1:$D$1001,2,FALSE)</f>
        <v>audio</v>
      </c>
      <c r="F19393" t="str">
        <f>VLOOKUP(B19393,[1]Content!$B$1:$D$1001,3,FALSE)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3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VLOOKUP(B19394,[1]Content!$B$1:$D$1001,2,FALSE)</f>
        <v>audio</v>
      </c>
      <c r="F19394" t="str">
        <f>VLOOKUP(B19394,[1]Content!$B$1:$D$1001,3,FALSE)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3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VLOOKUP(B19395,[1]Content!$B$1:$D$1001,2,FALSE)</f>
        <v>audio</v>
      </c>
      <c r="F19395" t="str">
        <f>VLOOKUP(B19395,[1]Content!$B$1:$D$1001,3,FALSE)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3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VLOOKUP(B19396,[1]Content!$B$1:$D$1001,2,FALSE)</f>
        <v>audio</v>
      </c>
      <c r="F19396" t="str">
        <f>VLOOKUP(B19396,[1]Content!$B$1:$D$1001,3,FALSE)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3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VLOOKUP(B19397,[1]Content!$B$1:$D$1001,2,FALSE)</f>
        <v>audio</v>
      </c>
      <c r="F19397" t="str">
        <f>VLOOKUP(B19397,[1]Content!$B$1:$D$1001,3,FALSE)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3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VLOOKUP(B19398,[1]Content!$B$1:$D$1001,2,FALSE)</f>
        <v>audio</v>
      </c>
      <c r="F19398" t="str">
        <f>VLOOKUP(B19398,[1]Content!$B$1:$D$1001,3,FALSE)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3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VLOOKUP(B19399,[1]Content!$B$1:$D$1001,2,FALSE)</f>
        <v>audio</v>
      </c>
      <c r="F19399" t="str">
        <f>VLOOKUP(B19399,[1]Content!$B$1:$D$1001,3,FALSE)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3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VLOOKUP(B19400,[1]Content!$B$1:$D$1001,2,FALSE)</f>
        <v>audio</v>
      </c>
      <c r="F19400" t="str">
        <f>VLOOKUP(B19400,[1]Content!$B$1:$D$1001,3,FALSE)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3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VLOOKUP(B19401,[1]Content!$B$1:$D$1001,2,FALSE)</f>
        <v>audio</v>
      </c>
      <c r="F19401" t="str">
        <f>VLOOKUP(B19401,[1]Content!$B$1:$D$1001,3,FALSE)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3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VLOOKUP(B19402,[1]Content!$B$1:$D$1001,2,FALSE)</f>
        <v>audio</v>
      </c>
      <c r="F19402" t="str">
        <f>VLOOKUP(B19402,[1]Content!$B$1:$D$1001,3,FALSE)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3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VLOOKUP(B19403,[1]Content!$B$1:$D$1001,2,FALSE)</f>
        <v>audio</v>
      </c>
      <c r="F19403" t="str">
        <f>VLOOKUP(B19403,[1]Content!$B$1:$D$1001,3,FALSE)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3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VLOOKUP(B19404,[1]Content!$B$1:$D$1001,2,FALSE)</f>
        <v>audio</v>
      </c>
      <c r="F19404" t="str">
        <f>VLOOKUP(B19404,[1]Content!$B$1:$D$1001,3,FALSE)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3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VLOOKUP(B19405,[1]Content!$B$1:$D$1001,2,FALSE)</f>
        <v>audio</v>
      </c>
      <c r="F19405" t="str">
        <f>VLOOKUP(B19405,[1]Content!$B$1:$D$1001,3,FALSE)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3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VLOOKUP(B19406,[1]Content!$B$1:$D$1001,2,FALSE)</f>
        <v>audio</v>
      </c>
      <c r="F19406" t="str">
        <f>VLOOKUP(B19406,[1]Content!$B$1:$D$1001,3,FALSE)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3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VLOOKUP(B19407,[1]Content!$B$1:$D$1001,2,FALSE)</f>
        <v>audio</v>
      </c>
      <c r="F19407" t="str">
        <f>VLOOKUP(B19407,[1]Content!$B$1:$D$1001,3,FALSE)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3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VLOOKUP(B19408,[1]Content!$B$1:$D$1001,2,FALSE)</f>
        <v>audio</v>
      </c>
      <c r="F19408" t="str">
        <f>VLOOKUP(B19408,[1]Content!$B$1:$D$1001,3,FALSE)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3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VLOOKUP(B19409,[1]Content!$B$1:$D$1001,2,FALSE)</f>
        <v>audio</v>
      </c>
      <c r="F19409" t="str">
        <f>VLOOKUP(B19409,[1]Content!$B$1:$D$1001,3,FALSE)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3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VLOOKUP(B19410,[1]Content!$B$1:$D$1001,2,FALSE)</f>
        <v>audio</v>
      </c>
      <c r="F19410" t="str">
        <f>VLOOKUP(B19410,[1]Content!$B$1:$D$1001,3,FALSE)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3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VLOOKUP(B19411,[1]Content!$B$1:$D$1001,2,FALSE)</f>
        <v>audio</v>
      </c>
      <c r="F19411" t="str">
        <f>VLOOKUP(B19411,[1]Content!$B$1:$D$1001,3,FALSE)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3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VLOOKUP(B19412,[1]Content!$B$1:$D$1001,2,FALSE)</f>
        <v>audio</v>
      </c>
      <c r="F19412" t="str">
        <f>VLOOKUP(B19412,[1]Content!$B$1:$D$1001,3,FALSE)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3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VLOOKUP(B19413,[1]Content!$B$1:$D$1001,2,FALSE)</f>
        <v>audio</v>
      </c>
      <c r="F19413" t="str">
        <f>VLOOKUP(B19413,[1]Content!$B$1:$D$1001,3,FALSE)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3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VLOOKUP(B19414,[1]Content!$B$1:$D$1001,2,FALSE)</f>
        <v>video</v>
      </c>
      <c r="F19414" t="str">
        <f>VLOOKUP(B19414,[1]Content!$B$1:$D$1001,3,FALSE)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3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VLOOKUP(B19415,[1]Content!$B$1:$D$1001,2,FALSE)</f>
        <v>video</v>
      </c>
      <c r="F19415" t="str">
        <f>VLOOKUP(B19415,[1]Content!$B$1:$D$1001,3,FALSE)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3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VLOOKUP(B19416,[1]Content!$B$1:$D$1001,2,FALSE)</f>
        <v>video</v>
      </c>
      <c r="F19416" t="str">
        <f>VLOOKUP(B19416,[1]Content!$B$1:$D$1001,3,FALSE)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3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VLOOKUP(B19417,[1]Content!$B$1:$D$1001,2,FALSE)</f>
        <v>video</v>
      </c>
      <c r="F19417" t="str">
        <f>VLOOKUP(B19417,[1]Content!$B$1:$D$1001,3,FALSE)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3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VLOOKUP(B19418,[1]Content!$B$1:$D$1001,2,FALSE)</f>
        <v>video</v>
      </c>
      <c r="F19418" t="str">
        <f>VLOOKUP(B19418,[1]Content!$B$1:$D$1001,3,FALSE)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3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VLOOKUP(B19419,[1]Content!$B$1:$D$1001,2,FALSE)</f>
        <v>video</v>
      </c>
      <c r="F19419" t="str">
        <f>VLOOKUP(B19419,[1]Content!$B$1:$D$1001,3,FALSE)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3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VLOOKUP(B19420,[1]Content!$B$1:$D$1001,2,FALSE)</f>
        <v>video</v>
      </c>
      <c r="F19420" t="str">
        <f>VLOOKUP(B19420,[1]Content!$B$1:$D$1001,3,FALSE)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3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VLOOKUP(B19421,[1]Content!$B$1:$D$1001,2,FALSE)</f>
        <v>video</v>
      </c>
      <c r="F19421" t="str">
        <f>VLOOKUP(B19421,[1]Content!$B$1:$D$1001,3,FALSE)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3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VLOOKUP(B19422,[1]Content!$B$1:$D$1001,2,FALSE)</f>
        <v>video</v>
      </c>
      <c r="F19422" t="str">
        <f>VLOOKUP(B19422,[1]Content!$B$1:$D$1001,3,FALSE)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3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VLOOKUP(B19423,[1]Content!$B$1:$D$1001,2,FALSE)</f>
        <v>video</v>
      </c>
      <c r="F19423" t="str">
        <f>VLOOKUP(B19423,[1]Content!$B$1:$D$1001,3,FALSE)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3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VLOOKUP(B19424,[1]Content!$B$1:$D$1001,2,FALSE)</f>
        <v>video</v>
      </c>
      <c r="F19424" t="str">
        <f>VLOOKUP(B19424,[1]Content!$B$1:$D$1001,3,FALSE)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3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VLOOKUP(B19425,[1]Content!$B$1:$D$1001,2,FALSE)</f>
        <v>video</v>
      </c>
      <c r="F19425" t="str">
        <f>VLOOKUP(B19425,[1]Content!$B$1:$D$1001,3,FALSE)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3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VLOOKUP(B19426,[1]Content!$B$1:$D$1001,2,FALSE)</f>
        <v>video</v>
      </c>
      <c r="F19426" t="str">
        <f>VLOOKUP(B19426,[1]Content!$B$1:$D$1001,3,FALSE)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3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VLOOKUP(B19427,[1]Content!$B$1:$D$1001,2,FALSE)</f>
        <v>video</v>
      </c>
      <c r="F19427" t="str">
        <f>VLOOKUP(B19427,[1]Content!$B$1:$D$1001,3,FALSE)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3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VLOOKUP(B19428,[1]Content!$B$1:$D$1001,2,FALSE)</f>
        <v>video</v>
      </c>
      <c r="F19428" t="str">
        <f>VLOOKUP(B19428,[1]Content!$B$1:$D$1001,3,FALSE)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3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VLOOKUP(B19429,[1]Content!$B$1:$D$1001,2,FALSE)</f>
        <v>video</v>
      </c>
      <c r="F19429" t="str">
        <f>VLOOKUP(B19429,[1]Content!$B$1:$D$1001,3,FALSE)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3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VLOOKUP(B19430,[1]Content!$B$1:$D$1001,2,FALSE)</f>
        <v>video</v>
      </c>
      <c r="F19430" t="str">
        <f>VLOOKUP(B19430,[1]Content!$B$1:$D$1001,3,FALSE)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3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VLOOKUP(B19431,[1]Content!$B$1:$D$1001,2,FALSE)</f>
        <v>video</v>
      </c>
      <c r="F19431" t="str">
        <f>VLOOKUP(B19431,[1]Content!$B$1:$D$1001,3,FALSE)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3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VLOOKUP(B19432,[1]Content!$B$1:$D$1001,2,FALSE)</f>
        <v>video</v>
      </c>
      <c r="F19432" t="str">
        <f>VLOOKUP(B19432,[1]Content!$B$1:$D$1001,3,FALSE)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3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VLOOKUP(B19433,[1]Content!$B$1:$D$1001,2,FALSE)</f>
        <v>video</v>
      </c>
      <c r="F19433" t="str">
        <f>VLOOKUP(B19433,[1]Content!$B$1:$D$1001,3,FALSE)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3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VLOOKUP(B19434,[1]Content!$B$1:$D$1001,2,FALSE)</f>
        <v>video</v>
      </c>
      <c r="F19434" t="str">
        <f>VLOOKUP(B19434,[1]Content!$B$1:$D$1001,3,FALSE)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3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VLOOKUP(B19435,[1]Content!$B$1:$D$1001,2,FALSE)</f>
        <v>video</v>
      </c>
      <c r="F19435" t="str">
        <f>VLOOKUP(B19435,[1]Content!$B$1:$D$1001,3,FALSE)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3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VLOOKUP(B19436,[1]Content!$B$1:$D$1001,2,FALSE)</f>
        <v>video</v>
      </c>
      <c r="F19436" t="str">
        <f>VLOOKUP(B19436,[1]Content!$B$1:$D$1001,3,FALSE)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3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VLOOKUP(B19437,[1]Content!$B$1:$D$1001,2,FALSE)</f>
        <v>video</v>
      </c>
      <c r="F19437" t="str">
        <f>VLOOKUP(B19437,[1]Content!$B$1:$D$1001,3,FALSE)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3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VLOOKUP(B19438,[1]Content!$B$1:$D$1001,2,FALSE)</f>
        <v>video</v>
      </c>
      <c r="F19438" t="str">
        <f>VLOOKUP(B19438,[1]Content!$B$1:$D$1001,3,FALSE)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3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VLOOKUP(B19439,[1]Content!$B$1:$D$1001,2,FALSE)</f>
        <v>video</v>
      </c>
      <c r="F19439" t="str">
        <f>VLOOKUP(B19439,[1]Content!$B$1:$D$1001,3,FALSE)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3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VLOOKUP(B19440,[1]Content!$B$1:$D$1001,2,FALSE)</f>
        <v>video</v>
      </c>
      <c r="F19440" t="str">
        <f>VLOOKUP(B19440,[1]Content!$B$1:$D$1001,3,FALSE)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3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VLOOKUP(B19441,[1]Content!$B$1:$D$1001,2,FALSE)</f>
        <v>video</v>
      </c>
      <c r="F19441" t="str">
        <f>VLOOKUP(B19441,[1]Content!$B$1:$D$1001,3,FALSE)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3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VLOOKUP(B19442,[1]Content!$B$1:$D$1001,2,FALSE)</f>
        <v>video</v>
      </c>
      <c r="F19442" t="str">
        <f>VLOOKUP(B19442,[1]Content!$B$1:$D$1001,3,FALSE)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3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VLOOKUP(B19443,[1]Content!$B$1:$D$1001,2,FALSE)</f>
        <v>video</v>
      </c>
      <c r="F19443" t="str">
        <f>VLOOKUP(B19443,[1]Content!$B$1:$D$1001,3,FALSE)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3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VLOOKUP(B19444,[1]Content!$B$1:$D$1001,2,FALSE)</f>
        <v>video</v>
      </c>
      <c r="F19444" t="str">
        <f>VLOOKUP(B19444,[1]Content!$B$1:$D$1001,3,FALSE)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3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VLOOKUP(B19445,[1]Content!$B$1:$D$1001,2,FALSE)</f>
        <v>video</v>
      </c>
      <c r="F19445" t="str">
        <f>VLOOKUP(B19445,[1]Content!$B$1:$D$1001,3,FALSE)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3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VLOOKUP(B19446,[1]Content!$B$1:$D$1001,2,FALSE)</f>
        <v>video</v>
      </c>
      <c r="F19446" t="str">
        <f>VLOOKUP(B19446,[1]Content!$B$1:$D$1001,3,FALSE)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3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VLOOKUP(B19447,[1]Content!$B$1:$D$1001,2,FALSE)</f>
        <v>video</v>
      </c>
      <c r="F19447" t="str">
        <f>VLOOKUP(B19447,[1]Content!$B$1:$D$1001,3,FALSE)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3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VLOOKUP(B19448,[1]Content!$B$1:$D$1001,2,FALSE)</f>
        <v>video</v>
      </c>
      <c r="F19448" t="str">
        <f>VLOOKUP(B19448,[1]Content!$B$1:$D$1001,3,FALSE)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3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VLOOKUP(B19449,[1]Content!$B$1:$D$1001,2,FALSE)</f>
        <v>video</v>
      </c>
      <c r="F19449" t="str">
        <f>VLOOKUP(B19449,[1]Content!$B$1:$D$1001,3,FALSE)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3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VLOOKUP(B19450,[1]Content!$B$1:$D$1001,2,FALSE)</f>
        <v>video</v>
      </c>
      <c r="F19450" t="str">
        <f>VLOOKUP(B19450,[1]Content!$B$1:$D$1001,3,FALSE)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3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VLOOKUP(B19451,[1]Content!$B$1:$D$1001,2,FALSE)</f>
        <v>video</v>
      </c>
      <c r="F19451" t="str">
        <f>VLOOKUP(B19451,[1]Content!$B$1:$D$1001,3,FALSE)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3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VLOOKUP(B19452,[1]Content!$B$1:$D$1001,2,FALSE)</f>
        <v>video</v>
      </c>
      <c r="F19452" t="str">
        <f>VLOOKUP(B19452,[1]Content!$B$1:$D$1001,3,FALSE)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3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VLOOKUP(B19453,[1]Content!$B$1:$D$1001,2,FALSE)</f>
        <v>video</v>
      </c>
      <c r="F19453" t="str">
        <f>VLOOKUP(B19453,[1]Content!$B$1:$D$1001,3,FALSE)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3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VLOOKUP(B19454,[1]Content!$B$1:$D$1001,2,FALSE)</f>
        <v>video</v>
      </c>
      <c r="F19454" t="str">
        <f>VLOOKUP(B19454,[1]Content!$B$1:$D$1001,3,FALSE)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3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VLOOKUP(B19455,[1]Content!$B$1:$D$1001,2,FALSE)</f>
        <v>video</v>
      </c>
      <c r="F19455" t="str">
        <f>VLOOKUP(B19455,[1]Content!$B$1:$D$1001,3,FALSE)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3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VLOOKUP(B19456,[1]Content!$B$1:$D$1001,2,FALSE)</f>
        <v>video</v>
      </c>
      <c r="F19456" t="str">
        <f>VLOOKUP(B19456,[1]Content!$B$1:$D$1001,3,FALSE)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3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VLOOKUP(B19457,[1]Content!$B$1:$D$1001,2,FALSE)</f>
        <v>video</v>
      </c>
      <c r="F19457" t="str">
        <f>VLOOKUP(B19457,[1]Content!$B$1:$D$1001,3,FALSE)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3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VLOOKUP(B19458,[1]Content!$B$1:$D$1001,2,FALSE)</f>
        <v>video</v>
      </c>
      <c r="F19458" t="str">
        <f>VLOOKUP(B19458,[1]Content!$B$1:$D$1001,3,FALSE)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3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VLOOKUP(B19459,[1]Content!$B$1:$D$1001,2,FALSE)</f>
        <v>video</v>
      </c>
      <c r="F19459" t="str">
        <f>VLOOKUP(B19459,[1]Content!$B$1:$D$1001,3,FALSE)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3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VLOOKUP(B19460,[1]Content!$B$1:$D$1001,2,FALSE)</f>
        <v>video</v>
      </c>
      <c r="F19460" t="str">
        <f>VLOOKUP(B19460,[1]Content!$B$1:$D$1001,3,FALSE)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3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VLOOKUP(B19461,[1]Content!$B$1:$D$1001,2,FALSE)</f>
        <v>video</v>
      </c>
      <c r="F19461" t="str">
        <f>VLOOKUP(B19461,[1]Content!$B$1:$D$1001,3,FALSE)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3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VLOOKUP(B19462,[1]Content!$B$1:$D$1001,2,FALSE)</f>
        <v>video</v>
      </c>
      <c r="F19462" t="str">
        <f>VLOOKUP(B19462,[1]Content!$B$1:$D$1001,3,FALSE)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3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VLOOKUP(B19463,[1]Content!$B$1:$D$1001,2,FALSE)</f>
        <v>video</v>
      </c>
      <c r="F19463" t="str">
        <f>VLOOKUP(B19463,[1]Content!$B$1:$D$1001,3,FALSE)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3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VLOOKUP(B19464,[1]Content!$B$1:$D$1001,2,FALSE)</f>
        <v>video</v>
      </c>
      <c r="F19464" t="str">
        <f>VLOOKUP(B19464,[1]Content!$B$1:$D$1001,3,FALSE)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3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VLOOKUP(B19465,[1]Content!$B$1:$D$1001,2,FALSE)</f>
        <v>video</v>
      </c>
      <c r="F19465" t="str">
        <f>VLOOKUP(B19465,[1]Content!$B$1:$D$1001,3,FALSE)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3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VLOOKUP(B19466,[1]Content!$B$1:$D$1001,2,FALSE)</f>
        <v>video</v>
      </c>
      <c r="F19466" t="str">
        <f>VLOOKUP(B19466,[1]Content!$B$1:$D$1001,3,FALSE)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3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VLOOKUP(B19467,[1]Content!$B$1:$D$1001,2,FALSE)</f>
        <v>video</v>
      </c>
      <c r="F19467" t="str">
        <f>VLOOKUP(B19467,[1]Content!$B$1:$D$1001,3,FALSE)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3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VLOOKUP(B19468,[1]Content!$B$1:$D$1001,2,FALSE)</f>
        <v>video</v>
      </c>
      <c r="F19468" t="str">
        <f>VLOOKUP(B19468,[1]Content!$B$1:$D$1001,3,FALSE)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3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VLOOKUP(B19469,[1]Content!$B$1:$D$1001,2,FALSE)</f>
        <v>video</v>
      </c>
      <c r="F19469" t="str">
        <f>VLOOKUP(B19469,[1]Content!$B$1:$D$1001,3,FALSE)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3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VLOOKUP(B19470,[1]Content!$B$1:$D$1001,2,FALSE)</f>
        <v>video</v>
      </c>
      <c r="F19470" t="str">
        <f>VLOOKUP(B19470,[1]Content!$B$1:$D$1001,3,FALSE)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3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VLOOKUP(B19471,[1]Content!$B$1:$D$1001,2,FALSE)</f>
        <v>video</v>
      </c>
      <c r="F19471" t="str">
        <f>VLOOKUP(B19471,[1]Content!$B$1:$D$1001,3,FALSE)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3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VLOOKUP(B19472,[1]Content!$B$1:$D$1001,2,FALSE)</f>
        <v>video</v>
      </c>
      <c r="F19472" t="str">
        <f>VLOOKUP(B19472,[1]Content!$B$1:$D$1001,3,FALSE)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3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VLOOKUP(B19473,[1]Content!$B$1:$D$1001,2,FALSE)</f>
        <v>video</v>
      </c>
      <c r="F19473" t="str">
        <f>VLOOKUP(B19473,[1]Content!$B$1:$D$1001,3,FALSE)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3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VLOOKUP(B19474,[1]Content!$B$1:$D$1001,2,FALSE)</f>
        <v>video</v>
      </c>
      <c r="F19474" t="str">
        <f>VLOOKUP(B19474,[1]Content!$B$1:$D$1001,3,FALSE)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3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VLOOKUP(B19475,[1]Content!$B$1:$D$1001,2,FALSE)</f>
        <v>video</v>
      </c>
      <c r="F19475" t="str">
        <f>VLOOKUP(B19475,[1]Content!$B$1:$D$1001,3,FALSE)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3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VLOOKUP(B19476,[1]Content!$B$1:$D$1001,2,FALSE)</f>
        <v>video</v>
      </c>
      <c r="F19476" t="str">
        <f>VLOOKUP(B19476,[1]Content!$B$1:$D$1001,3,FALSE)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3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VLOOKUP(B19477,[1]Content!$B$1:$D$1001,2,FALSE)</f>
        <v>video</v>
      </c>
      <c r="F19477" t="str">
        <f>VLOOKUP(B19477,[1]Content!$B$1:$D$1001,3,FALSE)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3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VLOOKUP(B19478,[1]Content!$B$1:$D$1001,2,FALSE)</f>
        <v>video</v>
      </c>
      <c r="F19478" t="str">
        <f>VLOOKUP(B19478,[1]Content!$B$1:$D$1001,3,FALSE)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3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VLOOKUP(B19479,[1]Content!$B$1:$D$1001,2,FALSE)</f>
        <v>video</v>
      </c>
      <c r="F19479" t="str">
        <f>VLOOKUP(B19479,[1]Content!$B$1:$D$1001,3,FALSE)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3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VLOOKUP(B19480,[1]Content!$B$1:$D$1001,2,FALSE)</f>
        <v>video</v>
      </c>
      <c r="F19480" t="str">
        <f>VLOOKUP(B19480,[1]Content!$B$1:$D$1001,3,FALSE)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3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VLOOKUP(B19481,[1]Content!$B$1:$D$1001,2,FALSE)</f>
        <v>video</v>
      </c>
      <c r="F19481" t="str">
        <f>VLOOKUP(B19481,[1]Content!$B$1:$D$1001,3,FALSE)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3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VLOOKUP(B19482,[1]Content!$B$1:$D$1001,2,FALSE)</f>
        <v>video</v>
      </c>
      <c r="F19482" t="str">
        <f>VLOOKUP(B19482,[1]Content!$B$1:$D$1001,3,FALSE)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3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VLOOKUP(B19483,[1]Content!$B$1:$D$1001,2,FALSE)</f>
        <v>video</v>
      </c>
      <c r="F19483" t="str">
        <f>VLOOKUP(B19483,[1]Content!$B$1:$D$1001,3,FALSE)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3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VLOOKUP(B19484,[1]Content!$B$1:$D$1001,2,FALSE)</f>
        <v>video</v>
      </c>
      <c r="F19484" t="str">
        <f>VLOOKUP(B19484,[1]Content!$B$1:$D$1001,3,FALSE)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3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VLOOKUP(B19485,[1]Content!$B$1:$D$1001,2,FALSE)</f>
        <v>audio</v>
      </c>
      <c r="F19485" t="str">
        <f>VLOOKUP(B19485,[1]Content!$B$1:$D$1001,3,FALSE)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3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VLOOKUP(B19486,[1]Content!$B$1:$D$1001,2,FALSE)</f>
        <v>audio</v>
      </c>
      <c r="F19486" t="str">
        <f>VLOOKUP(B19486,[1]Content!$B$1:$D$1001,3,FALSE)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3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VLOOKUP(B19487,[1]Content!$B$1:$D$1001,2,FALSE)</f>
        <v>audio</v>
      </c>
      <c r="F19487" t="str">
        <f>VLOOKUP(B19487,[1]Content!$B$1:$D$1001,3,FALSE)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3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VLOOKUP(B19488,[1]Content!$B$1:$D$1001,2,FALSE)</f>
        <v>audio</v>
      </c>
      <c r="F19488" t="str">
        <f>VLOOKUP(B19488,[1]Content!$B$1:$D$1001,3,FALSE)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3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VLOOKUP(B19489,[1]Content!$B$1:$D$1001,2,FALSE)</f>
        <v>audio</v>
      </c>
      <c r="F19489" t="str">
        <f>VLOOKUP(B19489,[1]Content!$B$1:$D$1001,3,FALSE)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3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VLOOKUP(B19490,[1]Content!$B$1:$D$1001,2,FALSE)</f>
        <v>audio</v>
      </c>
      <c r="F19490" t="str">
        <f>VLOOKUP(B19490,[1]Content!$B$1:$D$1001,3,FALSE)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3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VLOOKUP(B19491,[1]Content!$B$1:$D$1001,2,FALSE)</f>
        <v>audio</v>
      </c>
      <c r="F19491" t="str">
        <f>VLOOKUP(B19491,[1]Content!$B$1:$D$1001,3,FALSE)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3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VLOOKUP(B19492,[1]Content!$B$1:$D$1001,2,FALSE)</f>
        <v>audio</v>
      </c>
      <c r="F19492" t="str">
        <f>VLOOKUP(B19492,[1]Content!$B$1:$D$1001,3,FALSE)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3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VLOOKUP(B19493,[1]Content!$B$1:$D$1001,2,FALSE)</f>
        <v>audio</v>
      </c>
      <c r="F19493" t="str">
        <f>VLOOKUP(B19493,[1]Content!$B$1:$D$1001,3,FALSE)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3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VLOOKUP(B19494,[1]Content!$B$1:$D$1001,2,FALSE)</f>
        <v>audio</v>
      </c>
      <c r="F19494" t="str">
        <f>VLOOKUP(B19494,[1]Content!$B$1:$D$1001,3,FALSE)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3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VLOOKUP(B19495,[1]Content!$B$1:$D$1001,2,FALSE)</f>
        <v>audio</v>
      </c>
      <c r="F19495" t="str">
        <f>VLOOKUP(B19495,[1]Content!$B$1:$D$1001,3,FALSE)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3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VLOOKUP(B19496,[1]Content!$B$1:$D$1001,2,FALSE)</f>
        <v>audio</v>
      </c>
      <c r="F19496" t="str">
        <f>VLOOKUP(B19496,[1]Content!$B$1:$D$1001,3,FALSE)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3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VLOOKUP(B19497,[1]Content!$B$1:$D$1001,2,FALSE)</f>
        <v>audio</v>
      </c>
      <c r="F19497" t="str">
        <f>VLOOKUP(B19497,[1]Content!$B$1:$D$1001,3,FALSE)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3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VLOOKUP(B19498,[1]Content!$B$1:$D$1001,2,FALSE)</f>
        <v>audio</v>
      </c>
      <c r="F19498" t="str">
        <f>VLOOKUP(B19498,[1]Content!$B$1:$D$1001,3,FALSE)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3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VLOOKUP(B19499,[1]Content!$B$1:$D$1001,2,FALSE)</f>
        <v>audio</v>
      </c>
      <c r="F19499" t="str">
        <f>VLOOKUP(B19499,[1]Content!$B$1:$D$1001,3,FALSE)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3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VLOOKUP(B19500,[1]Content!$B$1:$D$1001,2,FALSE)</f>
        <v>audio</v>
      </c>
      <c r="F19500" t="str">
        <f>VLOOKUP(B19500,[1]Content!$B$1:$D$1001,3,FALSE)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3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VLOOKUP(B19501,[1]Content!$B$1:$D$1001,2,FALSE)</f>
        <v>audio</v>
      </c>
      <c r="F19501" t="str">
        <f>VLOOKUP(B19501,[1]Content!$B$1:$D$1001,3,FALSE)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3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VLOOKUP(B19502,[1]Content!$B$1:$D$1001,2,FALSE)</f>
        <v>audio</v>
      </c>
      <c r="F19502" t="str">
        <f>VLOOKUP(B19502,[1]Content!$B$1:$D$1001,3,FALSE)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3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VLOOKUP(B19503,[1]Content!$B$1:$D$1001,2,FALSE)</f>
        <v>audio</v>
      </c>
      <c r="F19503" t="str">
        <f>VLOOKUP(B19503,[1]Content!$B$1:$D$1001,3,FALSE)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3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VLOOKUP(B19504,[1]Content!$B$1:$D$1001,2,FALSE)</f>
        <v>audio</v>
      </c>
      <c r="F19504" t="str">
        <f>VLOOKUP(B19504,[1]Content!$B$1:$D$1001,3,FALSE)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3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VLOOKUP(B19505,[1]Content!$B$1:$D$1001,2,FALSE)</f>
        <v>audio</v>
      </c>
      <c r="F19505" t="str">
        <f>VLOOKUP(B19505,[1]Content!$B$1:$D$1001,3,FALSE)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3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VLOOKUP(B19506,[1]Content!$B$1:$D$1001,2,FALSE)</f>
        <v>audio</v>
      </c>
      <c r="F19506" t="str">
        <f>VLOOKUP(B19506,[1]Content!$B$1:$D$1001,3,FALSE)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3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VLOOKUP(B19507,[1]Content!$B$1:$D$1001,2,FALSE)</f>
        <v>audio</v>
      </c>
      <c r="F19507" t="str">
        <f>VLOOKUP(B19507,[1]Content!$B$1:$D$1001,3,FALSE)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3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VLOOKUP(B19508,[1]Content!$B$1:$D$1001,2,FALSE)</f>
        <v>audio</v>
      </c>
      <c r="F19508" t="str">
        <f>VLOOKUP(B19508,[1]Content!$B$1:$D$1001,3,FALSE)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3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VLOOKUP(B19509,[1]Content!$B$1:$D$1001,2,FALSE)</f>
        <v>audio</v>
      </c>
      <c r="F19509" t="str">
        <f>VLOOKUP(B19509,[1]Content!$B$1:$D$1001,3,FALSE)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3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VLOOKUP(B19510,[1]Content!$B$1:$D$1001,2,FALSE)</f>
        <v>audio</v>
      </c>
      <c r="F19510" t="str">
        <f>VLOOKUP(B19510,[1]Content!$B$1:$D$1001,3,FALSE)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3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VLOOKUP(B19511,[1]Content!$B$1:$D$1001,2,FALSE)</f>
        <v>audio</v>
      </c>
      <c r="F19511" t="str">
        <f>VLOOKUP(B19511,[1]Content!$B$1:$D$1001,3,FALSE)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3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VLOOKUP(B19512,[1]Content!$B$1:$D$1001,2,FALSE)</f>
        <v>audio</v>
      </c>
      <c r="F19512" t="str">
        <f>VLOOKUP(B19512,[1]Content!$B$1:$D$1001,3,FALSE)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3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VLOOKUP(B19513,[1]Content!$B$1:$D$1001,2,FALSE)</f>
        <v>audio</v>
      </c>
      <c r="F19513" t="str">
        <f>VLOOKUP(B19513,[1]Content!$B$1:$D$1001,3,FALSE)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3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VLOOKUP(B19514,[1]Content!$B$1:$D$1001,2,FALSE)</f>
        <v>audio</v>
      </c>
      <c r="F19514" t="str">
        <f>VLOOKUP(B19514,[1]Content!$B$1:$D$1001,3,FALSE)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3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VLOOKUP(B19515,[1]Content!$B$1:$D$1001,2,FALSE)</f>
        <v>audio</v>
      </c>
      <c r="F19515" t="str">
        <f>VLOOKUP(B19515,[1]Content!$B$1:$D$1001,3,FALSE)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3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VLOOKUP(B19516,[1]Content!$B$1:$D$1001,2,FALSE)</f>
        <v>audio</v>
      </c>
      <c r="F19516" t="str">
        <f>VLOOKUP(B19516,[1]Content!$B$1:$D$1001,3,FALSE)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3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VLOOKUP(B19517,[1]Content!$B$1:$D$1001,2,FALSE)</f>
        <v>audio</v>
      </c>
      <c r="F19517" t="str">
        <f>VLOOKUP(B19517,[1]Content!$B$1:$D$1001,3,FALSE)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3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VLOOKUP(B19518,[1]Content!$B$1:$D$1001,2,FALSE)</f>
        <v>audio</v>
      </c>
      <c r="F19518" t="str">
        <f>VLOOKUP(B19518,[1]Content!$B$1:$D$1001,3,FALSE)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3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VLOOKUP(B19519,[1]Content!$B$1:$D$1001,2,FALSE)</f>
        <v>video</v>
      </c>
      <c r="F19519" t="str">
        <f>VLOOKUP(B19519,[1]Content!$B$1:$D$1001,3,FALSE)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3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VLOOKUP(B19520,[1]Content!$B$1:$D$1001,2,FALSE)</f>
        <v>video</v>
      </c>
      <c r="F19520" t="str">
        <f>VLOOKUP(B19520,[1]Content!$B$1:$D$1001,3,FALSE)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3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VLOOKUP(B19521,[1]Content!$B$1:$D$1001,2,FALSE)</f>
        <v>video</v>
      </c>
      <c r="F19521" t="str">
        <f>VLOOKUP(B19521,[1]Content!$B$1:$D$1001,3,FALSE)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3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VLOOKUP(B19522,[1]Content!$B$1:$D$1001,2,FALSE)</f>
        <v>video</v>
      </c>
      <c r="F19522" t="str">
        <f>VLOOKUP(B19522,[1]Content!$B$1:$D$1001,3,FALSE)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3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VLOOKUP(B19523,[1]Content!$B$1:$D$1001,2,FALSE)</f>
        <v>video</v>
      </c>
      <c r="F19523" t="str">
        <f>VLOOKUP(B19523,[1]Content!$B$1:$D$1001,3,FALSE)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3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VLOOKUP(B19524,[1]Content!$B$1:$D$1001,2,FALSE)</f>
        <v>video</v>
      </c>
      <c r="F19524" t="str">
        <f>VLOOKUP(B19524,[1]Content!$B$1:$D$1001,3,FALSE)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3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VLOOKUP(B19525,[1]Content!$B$1:$D$1001,2,FALSE)</f>
        <v>video</v>
      </c>
      <c r="F19525" t="str">
        <f>VLOOKUP(B19525,[1]Content!$B$1:$D$1001,3,FALSE)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3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VLOOKUP(B19526,[1]Content!$B$1:$D$1001,2,FALSE)</f>
        <v>video</v>
      </c>
      <c r="F19526" t="str">
        <f>VLOOKUP(B19526,[1]Content!$B$1:$D$1001,3,FALSE)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3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VLOOKUP(B19527,[1]Content!$B$1:$D$1001,2,FALSE)</f>
        <v>video</v>
      </c>
      <c r="F19527" t="str">
        <f>VLOOKUP(B19527,[1]Content!$B$1:$D$1001,3,FALSE)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3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VLOOKUP(B19528,[1]Content!$B$1:$D$1001,2,FALSE)</f>
        <v>video</v>
      </c>
      <c r="F19528" t="str">
        <f>VLOOKUP(B19528,[1]Content!$B$1:$D$1001,3,FALSE)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3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VLOOKUP(B19529,[1]Content!$B$1:$D$1001,2,FALSE)</f>
        <v>video</v>
      </c>
      <c r="F19529" t="str">
        <f>VLOOKUP(B19529,[1]Content!$B$1:$D$1001,3,FALSE)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3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VLOOKUP(B19530,[1]Content!$B$1:$D$1001,2,FALSE)</f>
        <v>video</v>
      </c>
      <c r="F19530" t="str">
        <f>VLOOKUP(B19530,[1]Content!$B$1:$D$1001,3,FALSE)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3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VLOOKUP(B19531,[1]Content!$B$1:$D$1001,2,FALSE)</f>
        <v>video</v>
      </c>
      <c r="F19531" t="str">
        <f>VLOOKUP(B19531,[1]Content!$B$1:$D$1001,3,FALSE)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3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VLOOKUP(B19532,[1]Content!$B$1:$D$1001,2,FALSE)</f>
        <v>video</v>
      </c>
      <c r="F19532" t="str">
        <f>VLOOKUP(B19532,[1]Content!$B$1:$D$1001,3,FALSE)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3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VLOOKUP(B19533,[1]Content!$B$1:$D$1001,2,FALSE)</f>
        <v>video</v>
      </c>
      <c r="F19533" t="str">
        <f>VLOOKUP(B19533,[1]Content!$B$1:$D$1001,3,FALSE)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3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VLOOKUP(B19534,[1]Content!$B$1:$D$1001,2,FALSE)</f>
        <v>video</v>
      </c>
      <c r="F19534" t="str">
        <f>VLOOKUP(B19534,[1]Content!$B$1:$D$1001,3,FALSE)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3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VLOOKUP(B19535,[1]Content!$B$1:$D$1001,2,FALSE)</f>
        <v>video</v>
      </c>
      <c r="F19535" t="str">
        <f>VLOOKUP(B19535,[1]Content!$B$1:$D$1001,3,FALSE)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3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VLOOKUP(B19536,[1]Content!$B$1:$D$1001,2,FALSE)</f>
        <v>video</v>
      </c>
      <c r="F19536" t="str">
        <f>VLOOKUP(B19536,[1]Content!$B$1:$D$1001,3,FALSE)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3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VLOOKUP(B19537,[1]Content!$B$1:$D$1001,2,FALSE)</f>
        <v>video</v>
      </c>
      <c r="F19537" t="str">
        <f>VLOOKUP(B19537,[1]Content!$B$1:$D$1001,3,FALSE)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3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VLOOKUP(B19538,[1]Content!$B$1:$D$1001,2,FALSE)</f>
        <v>video</v>
      </c>
      <c r="F19538" t="str">
        <f>VLOOKUP(B19538,[1]Content!$B$1:$D$1001,3,FALSE)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3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VLOOKUP(B19539,[1]Content!$B$1:$D$1001,2,FALSE)</f>
        <v>video</v>
      </c>
      <c r="F19539" t="str">
        <f>VLOOKUP(B19539,[1]Content!$B$1:$D$1001,3,FALSE)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3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VLOOKUP(B19540,[1]Content!$B$1:$D$1001,2,FALSE)</f>
        <v>video</v>
      </c>
      <c r="F19540" t="str">
        <f>VLOOKUP(B19540,[1]Content!$B$1:$D$1001,3,FALSE)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3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VLOOKUP(B19541,[1]Content!$B$1:$D$1001,2,FALSE)</f>
        <v>video</v>
      </c>
      <c r="F19541" t="str">
        <f>VLOOKUP(B19541,[1]Content!$B$1:$D$1001,3,FALSE)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3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VLOOKUP(B19542,[1]Content!$B$1:$D$1001,2,FALSE)</f>
        <v>video</v>
      </c>
      <c r="F19542" t="str">
        <f>VLOOKUP(B19542,[1]Content!$B$1:$D$1001,3,FALSE)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3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VLOOKUP(B19543,[1]Content!$B$1:$D$1001,2,FALSE)</f>
        <v>video</v>
      </c>
      <c r="F19543" t="str">
        <f>VLOOKUP(B19543,[1]Content!$B$1:$D$1001,3,FALSE)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3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VLOOKUP(B19544,[1]Content!$B$1:$D$1001,2,FALSE)</f>
        <v>video</v>
      </c>
      <c r="F19544" t="str">
        <f>VLOOKUP(B19544,[1]Content!$B$1:$D$1001,3,FALSE)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3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VLOOKUP(B19545,[1]Content!$B$1:$D$1001,2,FALSE)</f>
        <v>video</v>
      </c>
      <c r="F19545" t="str">
        <f>VLOOKUP(B19545,[1]Content!$B$1:$D$1001,3,FALSE)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3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VLOOKUP(B19546,[1]Content!$B$1:$D$1001,2,FALSE)</f>
        <v>video</v>
      </c>
      <c r="F19546" t="str">
        <f>VLOOKUP(B19546,[1]Content!$B$1:$D$1001,3,FALSE)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3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VLOOKUP(B19547,[1]Content!$B$1:$D$1001,2,FALSE)</f>
        <v>audio</v>
      </c>
      <c r="F19547" t="str">
        <f>VLOOKUP(B19547,[1]Content!$B$1:$D$1001,3,FALSE)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3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VLOOKUP(B19548,[1]Content!$B$1:$D$1001,2,FALSE)</f>
        <v>audio</v>
      </c>
      <c r="F19548" t="str">
        <f>VLOOKUP(B19548,[1]Content!$B$1:$D$1001,3,FALSE)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3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VLOOKUP(B19549,[1]Content!$B$1:$D$1001,2,FALSE)</f>
        <v>audio</v>
      </c>
      <c r="F19549" t="str">
        <f>VLOOKUP(B19549,[1]Content!$B$1:$D$1001,3,FALSE)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3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VLOOKUP(B19550,[1]Content!$B$1:$D$1001,2,FALSE)</f>
        <v>audio</v>
      </c>
      <c r="F19550" t="str">
        <f>VLOOKUP(B19550,[1]Content!$B$1:$D$1001,3,FALSE)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3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VLOOKUP(B19551,[1]Content!$B$1:$D$1001,2,FALSE)</f>
        <v>audio</v>
      </c>
      <c r="F19551" t="str">
        <f>VLOOKUP(B19551,[1]Content!$B$1:$D$1001,3,FALSE)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3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VLOOKUP(B19552,[1]Content!$B$1:$D$1001,2,FALSE)</f>
        <v>audio</v>
      </c>
      <c r="F19552" t="str">
        <f>VLOOKUP(B19552,[1]Content!$B$1:$D$1001,3,FALSE)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3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VLOOKUP(B19553,[1]Content!$B$1:$D$1001,2,FALSE)</f>
        <v>audio</v>
      </c>
      <c r="F19553" t="str">
        <f>VLOOKUP(B19553,[1]Content!$B$1:$D$1001,3,FALSE)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3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VLOOKUP(B19554,[1]Content!$B$1:$D$1001,2,FALSE)</f>
        <v>audio</v>
      </c>
      <c r="F19554" t="str">
        <f>VLOOKUP(B19554,[1]Content!$B$1:$D$1001,3,FALSE)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3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VLOOKUP(B19555,[1]Content!$B$1:$D$1001,2,FALSE)</f>
        <v>audio</v>
      </c>
      <c r="F19555" t="str">
        <f>VLOOKUP(B19555,[1]Content!$B$1:$D$1001,3,FALSE)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3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VLOOKUP(B19556,[1]Content!$B$1:$D$1001,2,FALSE)</f>
        <v>audio</v>
      </c>
      <c r="F19556" t="str">
        <f>VLOOKUP(B19556,[1]Content!$B$1:$D$1001,3,FALSE)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3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VLOOKUP(B19557,[1]Content!$B$1:$D$1001,2,FALSE)</f>
        <v>audio</v>
      </c>
      <c r="F19557" t="str">
        <f>VLOOKUP(B19557,[1]Content!$B$1:$D$1001,3,FALSE)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3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VLOOKUP(B19558,[1]Content!$B$1:$D$1001,2,FALSE)</f>
        <v>audio</v>
      </c>
      <c r="F19558" t="str">
        <f>VLOOKUP(B19558,[1]Content!$B$1:$D$1001,3,FALSE)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3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VLOOKUP(B19559,[1]Content!$B$1:$D$1001,2,FALSE)</f>
        <v>audio</v>
      </c>
      <c r="F19559" t="str">
        <f>VLOOKUP(B19559,[1]Content!$B$1:$D$1001,3,FALSE)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3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VLOOKUP(B19560,[1]Content!$B$1:$D$1001,2,FALSE)</f>
        <v>audio</v>
      </c>
      <c r="F19560" t="str">
        <f>VLOOKUP(B19560,[1]Content!$B$1:$D$1001,3,FALSE)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3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VLOOKUP(B19561,[1]Content!$B$1:$D$1001,2,FALSE)</f>
        <v>audio</v>
      </c>
      <c r="F19561" t="str">
        <f>VLOOKUP(B19561,[1]Content!$B$1:$D$1001,3,FALSE)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3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VLOOKUP(B19562,[1]Content!$B$1:$D$1001,2,FALSE)</f>
        <v>audio</v>
      </c>
      <c r="F19562" t="str">
        <f>VLOOKUP(B19562,[1]Content!$B$1:$D$1001,3,FALSE)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3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VLOOKUP(B19563,[1]Content!$B$1:$D$1001,2,FALSE)</f>
        <v>audio</v>
      </c>
      <c r="F19563" t="str">
        <f>VLOOKUP(B19563,[1]Content!$B$1:$D$1001,3,FALSE)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3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VLOOKUP(B19564,[1]Content!$B$1:$D$1001,2,FALSE)</f>
        <v>audio</v>
      </c>
      <c r="F19564" t="str">
        <f>VLOOKUP(B19564,[1]Content!$B$1:$D$1001,3,FALSE)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3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VLOOKUP(B19565,[1]Content!$B$1:$D$1001,2,FALSE)</f>
        <v>audio</v>
      </c>
      <c r="F19565" t="str">
        <f>VLOOKUP(B19565,[1]Content!$B$1:$D$1001,3,FALSE)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3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VLOOKUP(B19566,[1]Content!$B$1:$D$1001,2,FALSE)</f>
        <v>audio</v>
      </c>
      <c r="F19566" t="str">
        <f>VLOOKUP(B19566,[1]Content!$B$1:$D$1001,3,FALSE)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3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VLOOKUP(B19567,[1]Content!$B$1:$D$1001,2,FALSE)</f>
        <v>audio</v>
      </c>
      <c r="F19567" t="str">
        <f>VLOOKUP(B19567,[1]Content!$B$1:$D$1001,3,FALSE)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3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VLOOKUP(B19568,[1]Content!$B$1:$D$1001,2,FALSE)</f>
        <v>video</v>
      </c>
      <c r="F19568" t="str">
        <f>VLOOKUP(B19568,[1]Content!$B$1:$D$1001,3,FALSE)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3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VLOOKUP(B19569,[1]Content!$B$1:$D$1001,2,FALSE)</f>
        <v>video</v>
      </c>
      <c r="F19569" t="str">
        <f>VLOOKUP(B19569,[1]Content!$B$1:$D$1001,3,FALSE)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3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VLOOKUP(B19570,[1]Content!$B$1:$D$1001,2,FALSE)</f>
        <v>video</v>
      </c>
      <c r="F19570" t="str">
        <f>VLOOKUP(B19570,[1]Content!$B$1:$D$1001,3,FALSE)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3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VLOOKUP(B19571,[1]Content!$B$1:$D$1001,2,FALSE)</f>
        <v>video</v>
      </c>
      <c r="F19571" t="str">
        <f>VLOOKUP(B19571,[1]Content!$B$1:$D$1001,3,FALSE)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3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VLOOKUP(B19572,[1]Content!$B$1:$D$1001,2,FALSE)</f>
        <v>video</v>
      </c>
      <c r="F19572" t="str">
        <f>VLOOKUP(B19572,[1]Content!$B$1:$D$1001,3,FALSE)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3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VLOOKUP(B19573,[1]Content!$B$1:$D$1001,2,FALSE)</f>
        <v>video</v>
      </c>
      <c r="F19573" t="str">
        <f>VLOOKUP(B19573,[1]Content!$B$1:$D$1001,3,FALSE)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3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VLOOKUP(B19574,[1]Content!$B$1:$D$1001,2,FALSE)</f>
        <v>video</v>
      </c>
      <c r="F19574" t="str">
        <f>VLOOKUP(B19574,[1]Content!$B$1:$D$1001,3,FALSE)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3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VLOOKUP(B19575,[1]Content!$B$1:$D$1001,2,FALSE)</f>
        <v>video</v>
      </c>
      <c r="F19575" t="str">
        <f>VLOOKUP(B19575,[1]Content!$B$1:$D$1001,3,FALSE)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3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VLOOKUP(B19576,[1]Content!$B$1:$D$1001,2,FALSE)</f>
        <v>video</v>
      </c>
      <c r="F19576" t="str">
        <f>VLOOKUP(B19576,[1]Content!$B$1:$D$1001,3,FALSE)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3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VLOOKUP(B19577,[1]Content!$B$1:$D$1001,2,FALSE)</f>
        <v>video</v>
      </c>
      <c r="F19577" t="str">
        <f>VLOOKUP(B19577,[1]Content!$B$1:$D$1001,3,FALSE)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3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VLOOKUP(B19578,[1]Content!$B$1:$D$1001,2,FALSE)</f>
        <v>video</v>
      </c>
      <c r="F19578" t="str">
        <f>VLOOKUP(B19578,[1]Content!$B$1:$D$1001,3,FALSE)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3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VLOOKUP(B19579,[1]Content!$B$1:$D$1001,2,FALSE)</f>
        <v>video</v>
      </c>
      <c r="F19579" t="str">
        <f>VLOOKUP(B19579,[1]Content!$B$1:$D$1001,3,FALSE)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3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VLOOKUP(B19580,[1]Content!$B$1:$D$1001,2,FALSE)</f>
        <v>video</v>
      </c>
      <c r="F19580" t="str">
        <f>VLOOKUP(B19580,[1]Content!$B$1:$D$1001,3,FALSE)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3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VLOOKUP(B19581,[1]Content!$B$1:$D$1001,2,FALSE)</f>
        <v>video</v>
      </c>
      <c r="F19581" t="str">
        <f>VLOOKUP(B19581,[1]Content!$B$1:$D$1001,3,FALSE)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3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VLOOKUP(B19582,[1]Content!$B$1:$D$1001,2,FALSE)</f>
        <v>video</v>
      </c>
      <c r="F19582" t="str">
        <f>VLOOKUP(B19582,[1]Content!$B$1:$D$1001,3,FALSE)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3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VLOOKUP(B19583,[1]Content!$B$1:$D$1001,2,FALSE)</f>
        <v>video</v>
      </c>
      <c r="F19583" t="str">
        <f>VLOOKUP(B19583,[1]Content!$B$1:$D$1001,3,FALSE)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3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VLOOKUP(B19584,[1]Content!$B$1:$D$1001,2,FALSE)</f>
        <v>video</v>
      </c>
      <c r="F19584" t="str">
        <f>VLOOKUP(B19584,[1]Content!$B$1:$D$1001,3,FALSE)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3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VLOOKUP(B19585,[1]Content!$B$1:$D$1001,2,FALSE)</f>
        <v>video</v>
      </c>
      <c r="F19585" t="str">
        <f>VLOOKUP(B19585,[1]Content!$B$1:$D$1001,3,FALSE)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3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VLOOKUP(B19586,[1]Content!$B$1:$D$1001,2,FALSE)</f>
        <v>video</v>
      </c>
      <c r="F19586" t="str">
        <f>VLOOKUP(B19586,[1]Content!$B$1:$D$1001,3,FALSE)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3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VLOOKUP(B19587,[1]Content!$B$1:$D$1001,2,FALSE)</f>
        <v>video</v>
      </c>
      <c r="F19587" t="str">
        <f>VLOOKUP(B19587,[1]Content!$B$1:$D$1001,3,FALSE)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3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VLOOKUP(B19588,[1]Content!$B$1:$D$1001,2,FALSE)</f>
        <v>video</v>
      </c>
      <c r="F19588" t="str">
        <f>VLOOKUP(B19588,[1]Content!$B$1:$D$1001,3,FALSE)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3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VLOOKUP(B19589,[1]Content!$B$1:$D$1001,2,FALSE)</f>
        <v>video</v>
      </c>
      <c r="F19589" t="str">
        <f>VLOOKUP(B19589,[1]Content!$B$1:$D$1001,3,FALSE)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3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VLOOKUP(B19590,[1]Content!$B$1:$D$1001,2,FALSE)</f>
        <v>video</v>
      </c>
      <c r="F19590" t="str">
        <f>VLOOKUP(B19590,[1]Content!$B$1:$D$1001,3,FALSE)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3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VLOOKUP(B19591,[1]Content!$B$1:$D$1001,2,FALSE)</f>
        <v>video</v>
      </c>
      <c r="F19591" t="str">
        <f>VLOOKUP(B19591,[1]Content!$B$1:$D$1001,3,FALSE)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3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VLOOKUP(B19592,[1]Content!$B$1:$D$1001,2,FALSE)</f>
        <v>video</v>
      </c>
      <c r="F19592" t="str">
        <f>VLOOKUP(B19592,[1]Content!$B$1:$D$1001,3,FALSE)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3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VLOOKUP(B19593,[1]Content!$B$1:$D$1001,2,FALSE)</f>
        <v>video</v>
      </c>
      <c r="F19593" t="str">
        <f>VLOOKUP(B19593,[1]Content!$B$1:$D$1001,3,FALSE)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3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VLOOKUP(B19594,[1]Content!$B$1:$D$1001,2,FALSE)</f>
        <v>video</v>
      </c>
      <c r="F19594" t="str">
        <f>VLOOKUP(B19594,[1]Content!$B$1:$D$1001,3,FALSE)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3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VLOOKUP(B19595,[1]Content!$B$1:$D$1001,2,FALSE)</f>
        <v>video</v>
      </c>
      <c r="F19595" t="str">
        <f>VLOOKUP(B19595,[1]Content!$B$1:$D$1001,3,FALSE)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3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VLOOKUP(B19596,[1]Content!$B$1:$D$1001,2,FALSE)</f>
        <v>video</v>
      </c>
      <c r="F19596" t="str">
        <f>VLOOKUP(B19596,[1]Content!$B$1:$D$1001,3,FALSE)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3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VLOOKUP(B19597,[1]Content!$B$1:$D$1001,2,FALSE)</f>
        <v>video</v>
      </c>
      <c r="F19597" t="str">
        <f>VLOOKUP(B19597,[1]Content!$B$1:$D$1001,3,FALSE)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3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VLOOKUP(B19598,[1]Content!$B$1:$D$1001,2,FALSE)</f>
        <v>video</v>
      </c>
      <c r="F19598" t="str">
        <f>VLOOKUP(B19598,[1]Content!$B$1:$D$1001,3,FALSE)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3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VLOOKUP(B19599,[1]Content!$B$1:$D$1001,2,FALSE)</f>
        <v>video</v>
      </c>
      <c r="F19599" t="str">
        <f>VLOOKUP(B19599,[1]Content!$B$1:$D$1001,3,FALSE)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3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VLOOKUP(B19600,[1]Content!$B$1:$D$1001,2,FALSE)</f>
        <v>video</v>
      </c>
      <c r="F19600" t="str">
        <f>VLOOKUP(B19600,[1]Content!$B$1:$D$1001,3,FALSE)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3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VLOOKUP(B19601,[1]Content!$B$1:$D$1001,2,FALSE)</f>
        <v>video</v>
      </c>
      <c r="F19601" t="str">
        <f>VLOOKUP(B19601,[1]Content!$B$1:$D$1001,3,FALSE)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3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VLOOKUP(B19602,[1]Content!$B$1:$D$1001,2,FALSE)</f>
        <v>video</v>
      </c>
      <c r="F19602" t="str">
        <f>VLOOKUP(B19602,[1]Content!$B$1:$D$1001,3,FALSE)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3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VLOOKUP(B19603,[1]Content!$B$1:$D$1001,2,FALSE)</f>
        <v>video</v>
      </c>
      <c r="F19603" t="str">
        <f>VLOOKUP(B19603,[1]Content!$B$1:$D$1001,3,FALSE)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3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VLOOKUP(B19604,[1]Content!$B$1:$D$1001,2,FALSE)</f>
        <v>video</v>
      </c>
      <c r="F19604" t="str">
        <f>VLOOKUP(B19604,[1]Content!$B$1:$D$1001,3,FALSE)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3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VLOOKUP(B19605,[1]Content!$B$1:$D$1001,2,FALSE)</f>
        <v>video</v>
      </c>
      <c r="F19605" t="str">
        <f>VLOOKUP(B19605,[1]Content!$B$1:$D$1001,3,FALSE)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3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VLOOKUP(B19606,[1]Content!$B$1:$D$1001,2,FALSE)</f>
        <v>video</v>
      </c>
      <c r="F19606" t="str">
        <f>VLOOKUP(B19606,[1]Content!$B$1:$D$1001,3,FALSE)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3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VLOOKUP(B19607,[1]Content!$B$1:$D$1001,2,FALSE)</f>
        <v>video</v>
      </c>
      <c r="F19607" t="str">
        <f>VLOOKUP(B19607,[1]Content!$B$1:$D$1001,3,FALSE)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3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VLOOKUP(B19608,[1]Content!$B$1:$D$1001,2,FALSE)</f>
        <v>video</v>
      </c>
      <c r="F19608" t="str">
        <f>VLOOKUP(B19608,[1]Content!$B$1:$D$1001,3,FALSE)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3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VLOOKUP(B19609,[1]Content!$B$1:$D$1001,2,FALSE)</f>
        <v>video</v>
      </c>
      <c r="F19609" t="str">
        <f>VLOOKUP(B19609,[1]Content!$B$1:$D$1001,3,FALSE)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3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VLOOKUP(B19610,[1]Content!$B$1:$D$1001,2,FALSE)</f>
        <v>video</v>
      </c>
      <c r="F19610" t="str">
        <f>VLOOKUP(B19610,[1]Content!$B$1:$D$1001,3,FALSE)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3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VLOOKUP(B19611,[1]Content!$B$1:$D$1001,2,FALSE)</f>
        <v>video</v>
      </c>
      <c r="F19611" t="str">
        <f>VLOOKUP(B19611,[1]Content!$B$1:$D$1001,3,FALSE)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3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VLOOKUP(B19612,[1]Content!$B$1:$D$1001,2,FALSE)</f>
        <v>audio</v>
      </c>
      <c r="F19612" t="str">
        <f>VLOOKUP(B19612,[1]Content!$B$1:$D$1001,3,FALSE)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3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VLOOKUP(B19613,[1]Content!$B$1:$D$1001,2,FALSE)</f>
        <v>GIF</v>
      </c>
      <c r="F19613" t="str">
        <f>VLOOKUP(B19613,[1]Content!$B$1:$D$1001,3,FALSE)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3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VLOOKUP(B19614,[1]Content!$B$1:$D$1001,2,FALSE)</f>
        <v>GIF</v>
      </c>
      <c r="F19614" t="str">
        <f>VLOOKUP(B19614,[1]Content!$B$1:$D$1001,3,FALSE)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3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VLOOKUP(B19615,[1]Content!$B$1:$D$1001,2,FALSE)</f>
        <v>GIF</v>
      </c>
      <c r="F19615" t="str">
        <f>VLOOKUP(B19615,[1]Content!$B$1:$D$1001,3,FALSE)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3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VLOOKUP(B19616,[1]Content!$B$1:$D$1001,2,FALSE)</f>
        <v>GIF</v>
      </c>
      <c r="F19616" t="str">
        <f>VLOOKUP(B19616,[1]Content!$B$1:$D$1001,3,FALSE)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3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VLOOKUP(B19617,[1]Content!$B$1:$D$1001,2,FALSE)</f>
        <v>GIF</v>
      </c>
      <c r="F19617" t="str">
        <f>VLOOKUP(B19617,[1]Content!$B$1:$D$1001,3,FALSE)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3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VLOOKUP(B19618,[1]Content!$B$1:$D$1001,2,FALSE)</f>
        <v>GIF</v>
      </c>
      <c r="F19618" t="str">
        <f>VLOOKUP(B19618,[1]Content!$B$1:$D$1001,3,FALSE)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3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VLOOKUP(B19619,[1]Content!$B$1:$D$1001,2,FALSE)</f>
        <v>GIF</v>
      </c>
      <c r="F19619" t="str">
        <f>VLOOKUP(B19619,[1]Content!$B$1:$D$1001,3,FALSE)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3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VLOOKUP(B19620,[1]Content!$B$1:$D$1001,2,FALSE)</f>
        <v>GIF</v>
      </c>
      <c r="F19620" t="str">
        <f>VLOOKUP(B19620,[1]Content!$B$1:$D$1001,3,FALSE)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3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VLOOKUP(B19621,[1]Content!$B$1:$D$1001,2,FALSE)</f>
        <v>GIF</v>
      </c>
      <c r="F19621" t="str">
        <f>VLOOKUP(B19621,[1]Content!$B$1:$D$1001,3,FALSE)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3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VLOOKUP(B19622,[1]Content!$B$1:$D$1001,2,FALSE)</f>
        <v>GIF</v>
      </c>
      <c r="F19622" t="str">
        <f>VLOOKUP(B19622,[1]Content!$B$1:$D$1001,3,FALSE)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3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VLOOKUP(B19623,[1]Content!$B$1:$D$1001,2,FALSE)</f>
        <v>GIF</v>
      </c>
      <c r="F19623" t="str">
        <f>VLOOKUP(B19623,[1]Content!$B$1:$D$1001,3,FALSE)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3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VLOOKUP(B19624,[1]Content!$B$1:$D$1001,2,FALSE)</f>
        <v>GIF</v>
      </c>
      <c r="F19624" t="str">
        <f>VLOOKUP(B19624,[1]Content!$B$1:$D$1001,3,FALSE)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3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VLOOKUP(B19625,[1]Content!$B$1:$D$1001,2,FALSE)</f>
        <v>GIF</v>
      </c>
      <c r="F19625" t="str">
        <f>VLOOKUP(B19625,[1]Content!$B$1:$D$1001,3,FALSE)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3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VLOOKUP(B19626,[1]Content!$B$1:$D$1001,2,FALSE)</f>
        <v>GIF</v>
      </c>
      <c r="F19626" t="str">
        <f>VLOOKUP(B19626,[1]Content!$B$1:$D$1001,3,FALSE)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3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VLOOKUP(B19627,[1]Content!$B$1:$D$1001,2,FALSE)</f>
        <v>GIF</v>
      </c>
      <c r="F19627" t="str">
        <f>VLOOKUP(B19627,[1]Content!$B$1:$D$1001,3,FALSE)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3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VLOOKUP(B19628,[1]Content!$B$1:$D$1001,2,FALSE)</f>
        <v>GIF</v>
      </c>
      <c r="F19628" t="str">
        <f>VLOOKUP(B19628,[1]Content!$B$1:$D$1001,3,FALSE)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3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VLOOKUP(B19629,[1]Content!$B$1:$D$1001,2,FALSE)</f>
        <v>GIF</v>
      </c>
      <c r="F19629" t="str">
        <f>VLOOKUP(B19629,[1]Content!$B$1:$D$1001,3,FALSE)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3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VLOOKUP(B19630,[1]Content!$B$1:$D$1001,2,FALSE)</f>
        <v>GIF</v>
      </c>
      <c r="F19630" t="str">
        <f>VLOOKUP(B19630,[1]Content!$B$1:$D$1001,3,FALSE)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3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VLOOKUP(B19631,[1]Content!$B$1:$D$1001,2,FALSE)</f>
        <v>GIF</v>
      </c>
      <c r="F19631" t="str">
        <f>VLOOKUP(B19631,[1]Content!$B$1:$D$1001,3,FALSE)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3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VLOOKUP(B19632,[1]Content!$B$1:$D$1001,2,FALSE)</f>
        <v>GIF</v>
      </c>
      <c r="F19632" t="str">
        <f>VLOOKUP(B19632,[1]Content!$B$1:$D$1001,3,FALSE)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3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VLOOKUP(B19633,[1]Content!$B$1:$D$1001,2,FALSE)</f>
        <v>GIF</v>
      </c>
      <c r="F19633" t="str">
        <f>VLOOKUP(B19633,[1]Content!$B$1:$D$1001,3,FALSE)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3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VLOOKUP(B19634,[1]Content!$B$1:$D$1001,2,FALSE)</f>
        <v>GIF</v>
      </c>
      <c r="F19634" t="str">
        <f>VLOOKUP(B19634,[1]Content!$B$1:$D$1001,3,FALSE)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3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VLOOKUP(B19635,[1]Content!$B$1:$D$1001,2,FALSE)</f>
        <v>GIF</v>
      </c>
      <c r="F19635" t="str">
        <f>VLOOKUP(B19635,[1]Content!$B$1:$D$1001,3,FALSE)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3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VLOOKUP(B19636,[1]Content!$B$1:$D$1001,2,FALSE)</f>
        <v>GIF</v>
      </c>
      <c r="F19636" t="str">
        <f>VLOOKUP(B19636,[1]Content!$B$1:$D$1001,3,FALSE)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3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VLOOKUP(B19637,[1]Content!$B$1:$D$1001,2,FALSE)</f>
        <v>GIF</v>
      </c>
      <c r="F19637" t="str">
        <f>VLOOKUP(B19637,[1]Content!$B$1:$D$1001,3,FALSE)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3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VLOOKUP(B19638,[1]Content!$B$1:$D$1001,2,FALSE)</f>
        <v>GIF</v>
      </c>
      <c r="F19638" t="str">
        <f>VLOOKUP(B19638,[1]Content!$B$1:$D$1001,3,FALSE)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3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VLOOKUP(B19639,[1]Content!$B$1:$D$1001,2,FALSE)</f>
        <v>GIF</v>
      </c>
      <c r="F19639" t="str">
        <f>VLOOKUP(B19639,[1]Content!$B$1:$D$1001,3,FALSE)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3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VLOOKUP(B19640,[1]Content!$B$1:$D$1001,2,FALSE)</f>
        <v>GIF</v>
      </c>
      <c r="F19640" t="str">
        <f>VLOOKUP(B19640,[1]Content!$B$1:$D$1001,3,FALSE)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3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VLOOKUP(B19641,[1]Content!$B$1:$D$1001,2,FALSE)</f>
        <v>GIF</v>
      </c>
      <c r="F19641" t="str">
        <f>VLOOKUP(B19641,[1]Content!$B$1:$D$1001,3,FALSE)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3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VLOOKUP(B19642,[1]Content!$B$1:$D$1001,2,FALSE)</f>
        <v>GIF</v>
      </c>
      <c r="F19642" t="str">
        <f>VLOOKUP(B19642,[1]Content!$B$1:$D$1001,3,FALSE)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3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VLOOKUP(B19643,[1]Content!$B$1:$D$1001,2,FALSE)</f>
        <v>GIF</v>
      </c>
      <c r="F19643" t="str">
        <f>VLOOKUP(B19643,[1]Content!$B$1:$D$1001,3,FALSE)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3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VLOOKUP(B19644,[1]Content!$B$1:$D$1001,2,FALSE)</f>
        <v>photo</v>
      </c>
      <c r="F19644" t="str">
        <f>VLOOKUP(B19644,[1]Content!$B$1:$D$1001,3,FALSE)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3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VLOOKUP(B19645,[1]Content!$B$1:$D$1001,2,FALSE)</f>
        <v>photo</v>
      </c>
      <c r="F19645" t="str">
        <f>VLOOKUP(B19645,[1]Content!$B$1:$D$1001,3,FALSE)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3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VLOOKUP(B19646,[1]Content!$B$1:$D$1001,2,FALSE)</f>
        <v>photo</v>
      </c>
      <c r="F19646" t="str">
        <f>VLOOKUP(B19646,[1]Content!$B$1:$D$1001,3,FALSE)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3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VLOOKUP(B19647,[1]Content!$B$1:$D$1001,2,FALSE)</f>
        <v>photo</v>
      </c>
      <c r="F19647" t="str">
        <f>VLOOKUP(B19647,[1]Content!$B$1:$D$1001,3,FALSE)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3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VLOOKUP(B19648,[1]Content!$B$1:$D$1001,2,FALSE)</f>
        <v>photo</v>
      </c>
      <c r="F19648" t="str">
        <f>VLOOKUP(B19648,[1]Content!$B$1:$D$1001,3,FALSE)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3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VLOOKUP(B19649,[1]Content!$B$1:$D$1001,2,FALSE)</f>
        <v>photo</v>
      </c>
      <c r="F19649" t="str">
        <f>VLOOKUP(B19649,[1]Content!$B$1:$D$1001,3,FALSE)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3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VLOOKUP(B19650,[1]Content!$B$1:$D$1001,2,FALSE)</f>
        <v>photo</v>
      </c>
      <c r="F19650" t="str">
        <f>VLOOKUP(B19650,[1]Content!$B$1:$D$1001,3,FALSE)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3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VLOOKUP(B19651,[1]Content!$B$1:$D$1001,2,FALSE)</f>
        <v>photo</v>
      </c>
      <c r="F19651" t="str">
        <f>VLOOKUP(B19651,[1]Content!$B$1:$D$1001,3,FALSE)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3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VLOOKUP(B19652,[1]Content!$B$1:$D$1001,2,FALSE)</f>
        <v>photo</v>
      </c>
      <c r="F19652" t="str">
        <f>VLOOKUP(B19652,[1]Content!$B$1:$D$1001,3,FALSE)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3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VLOOKUP(B19653,[1]Content!$B$1:$D$1001,2,FALSE)</f>
        <v>photo</v>
      </c>
      <c r="F19653" t="str">
        <f>VLOOKUP(B19653,[1]Content!$B$1:$D$1001,3,FALSE)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3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VLOOKUP(B19654,[1]Content!$B$1:$D$1001,2,FALSE)</f>
        <v>photo</v>
      </c>
      <c r="F19654" t="str">
        <f>VLOOKUP(B19654,[1]Content!$B$1:$D$1001,3,FALSE)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3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VLOOKUP(B19655,[1]Content!$B$1:$D$1001,2,FALSE)</f>
        <v>photo</v>
      </c>
      <c r="F19655" t="str">
        <f>VLOOKUP(B19655,[1]Content!$B$1:$D$1001,3,FALSE)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3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VLOOKUP(B19656,[1]Content!$B$1:$D$1001,2,FALSE)</f>
        <v>photo</v>
      </c>
      <c r="F19656" t="str">
        <f>VLOOKUP(B19656,[1]Content!$B$1:$D$1001,3,FALSE)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3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VLOOKUP(B19657,[1]Content!$B$1:$D$1001,2,FALSE)</f>
        <v>photo</v>
      </c>
      <c r="F19657" t="str">
        <f>VLOOKUP(B19657,[1]Content!$B$1:$D$1001,3,FALSE)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3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VLOOKUP(B19658,[1]Content!$B$1:$D$1001,2,FALSE)</f>
        <v>photo</v>
      </c>
      <c r="F19658" t="str">
        <f>VLOOKUP(B19658,[1]Content!$B$1:$D$1001,3,FALSE)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3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VLOOKUP(B19659,[1]Content!$B$1:$D$1001,2,FALSE)</f>
        <v>photo</v>
      </c>
      <c r="F19659" t="str">
        <f>VLOOKUP(B19659,[1]Content!$B$1:$D$1001,3,FALSE)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3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VLOOKUP(B19660,[1]Content!$B$1:$D$1001,2,FALSE)</f>
        <v>photo</v>
      </c>
      <c r="F19660" t="str">
        <f>VLOOKUP(B19660,[1]Content!$B$1:$D$1001,3,FALSE)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3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VLOOKUP(B19661,[1]Content!$B$1:$D$1001,2,FALSE)</f>
        <v>photo</v>
      </c>
      <c r="F19661" t="str">
        <f>VLOOKUP(B19661,[1]Content!$B$1:$D$1001,3,FALSE)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3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VLOOKUP(B19662,[1]Content!$B$1:$D$1001,2,FALSE)</f>
        <v>photo</v>
      </c>
      <c r="F19662" t="str">
        <f>VLOOKUP(B19662,[1]Content!$B$1:$D$1001,3,FALSE)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3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VLOOKUP(B19663,[1]Content!$B$1:$D$1001,2,FALSE)</f>
        <v>photo</v>
      </c>
      <c r="F19663" t="str">
        <f>VLOOKUP(B19663,[1]Content!$B$1:$D$1001,3,FALSE)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3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VLOOKUP(B19664,[1]Content!$B$1:$D$1001,2,FALSE)</f>
        <v>photo</v>
      </c>
      <c r="F19664" t="str">
        <f>VLOOKUP(B19664,[1]Content!$B$1:$D$1001,3,FALSE)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3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VLOOKUP(B19665,[1]Content!$B$1:$D$1001,2,FALSE)</f>
        <v>photo</v>
      </c>
      <c r="F19665" t="str">
        <f>VLOOKUP(B19665,[1]Content!$B$1:$D$1001,3,FALSE)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3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VLOOKUP(B19666,[1]Content!$B$1:$D$1001,2,FALSE)</f>
        <v>photo</v>
      </c>
      <c r="F19666" t="str">
        <f>VLOOKUP(B19666,[1]Content!$B$1:$D$1001,3,FALSE)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3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VLOOKUP(B19667,[1]Content!$B$1:$D$1001,2,FALSE)</f>
        <v>photo</v>
      </c>
      <c r="F19667" t="str">
        <f>VLOOKUP(B19667,[1]Content!$B$1:$D$1001,3,FALSE)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3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VLOOKUP(B19668,[1]Content!$B$1:$D$1001,2,FALSE)</f>
        <v>photo</v>
      </c>
      <c r="F19668" t="str">
        <f>VLOOKUP(B19668,[1]Content!$B$1:$D$1001,3,FALSE)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3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VLOOKUP(B19669,[1]Content!$B$1:$D$1001,2,FALSE)</f>
        <v>photo</v>
      </c>
      <c r="F19669" t="str">
        <f>VLOOKUP(B19669,[1]Content!$B$1:$D$1001,3,FALSE)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3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VLOOKUP(B19670,[1]Content!$B$1:$D$1001,2,FALSE)</f>
        <v>photo</v>
      </c>
      <c r="F19670" t="str">
        <f>VLOOKUP(B19670,[1]Content!$B$1:$D$1001,3,FALSE)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3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VLOOKUP(B19671,[1]Content!$B$1:$D$1001,2,FALSE)</f>
        <v>photo</v>
      </c>
      <c r="F19671" t="str">
        <f>VLOOKUP(B19671,[1]Content!$B$1:$D$1001,3,FALSE)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3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VLOOKUP(B19672,[1]Content!$B$1:$D$1001,2,FALSE)</f>
        <v>photo</v>
      </c>
      <c r="F19672" t="str">
        <f>VLOOKUP(B19672,[1]Content!$B$1:$D$1001,3,FALSE)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3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VLOOKUP(B19673,[1]Content!$B$1:$D$1001,2,FALSE)</f>
        <v>photo</v>
      </c>
      <c r="F19673" t="str">
        <f>VLOOKUP(B19673,[1]Content!$B$1:$D$1001,3,FALSE)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3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VLOOKUP(B19674,[1]Content!$B$1:$D$1001,2,FALSE)</f>
        <v>photo</v>
      </c>
      <c r="F19674" t="str">
        <f>VLOOKUP(B19674,[1]Content!$B$1:$D$1001,3,FALSE)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3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VLOOKUP(B19675,[1]Content!$B$1:$D$1001,2,FALSE)</f>
        <v>photo</v>
      </c>
      <c r="F19675" t="str">
        <f>VLOOKUP(B19675,[1]Content!$B$1:$D$1001,3,FALSE)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3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VLOOKUP(B19676,[1]Content!$B$1:$D$1001,2,FALSE)</f>
        <v>audio</v>
      </c>
      <c r="F19676" t="str">
        <f>VLOOKUP(B19676,[1]Content!$B$1:$D$1001,3,FALSE)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3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VLOOKUP(B19677,[1]Content!$B$1:$D$1001,2,FALSE)</f>
        <v>audio</v>
      </c>
      <c r="F19677" t="str">
        <f>VLOOKUP(B19677,[1]Content!$B$1:$D$1001,3,FALSE)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3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VLOOKUP(B19678,[1]Content!$B$1:$D$1001,2,FALSE)</f>
        <v>audio</v>
      </c>
      <c r="F19678" t="str">
        <f>VLOOKUP(B19678,[1]Content!$B$1:$D$1001,3,FALSE)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3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VLOOKUP(B19679,[1]Content!$B$1:$D$1001,2,FALSE)</f>
        <v>audio</v>
      </c>
      <c r="F19679" t="str">
        <f>VLOOKUP(B19679,[1]Content!$B$1:$D$1001,3,FALSE)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3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VLOOKUP(B19680,[1]Content!$B$1:$D$1001,2,FALSE)</f>
        <v>photo</v>
      </c>
      <c r="F19680" t="str">
        <f>VLOOKUP(B19680,[1]Content!$B$1:$D$1001,3,FALSE)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3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VLOOKUP(B19681,[1]Content!$B$1:$D$1001,2,FALSE)</f>
        <v>photo</v>
      </c>
      <c r="F19681" t="str">
        <f>VLOOKUP(B19681,[1]Content!$B$1:$D$1001,3,FALSE)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3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VLOOKUP(B19682,[1]Content!$B$1:$D$1001,2,FALSE)</f>
        <v>photo</v>
      </c>
      <c r="F19682" t="str">
        <f>VLOOKUP(B19682,[1]Content!$B$1:$D$1001,3,FALSE)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3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VLOOKUP(B19683,[1]Content!$B$1:$D$1001,2,FALSE)</f>
        <v>photo</v>
      </c>
      <c r="F19683" t="str">
        <f>VLOOKUP(B19683,[1]Content!$B$1:$D$1001,3,FALSE)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3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VLOOKUP(B19684,[1]Content!$B$1:$D$1001,2,FALSE)</f>
        <v>photo</v>
      </c>
      <c r="F19684" t="str">
        <f>VLOOKUP(B19684,[1]Content!$B$1:$D$1001,3,FALSE)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3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VLOOKUP(B19685,[1]Content!$B$1:$D$1001,2,FALSE)</f>
        <v>photo</v>
      </c>
      <c r="F19685" t="str">
        <f>VLOOKUP(B19685,[1]Content!$B$1:$D$1001,3,FALSE)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3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VLOOKUP(B19686,[1]Content!$B$1:$D$1001,2,FALSE)</f>
        <v>photo</v>
      </c>
      <c r="F19686" t="str">
        <f>VLOOKUP(B19686,[1]Content!$B$1:$D$1001,3,FALSE)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3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VLOOKUP(B19687,[1]Content!$B$1:$D$1001,2,FALSE)</f>
        <v>photo</v>
      </c>
      <c r="F19687" t="str">
        <f>VLOOKUP(B19687,[1]Content!$B$1:$D$1001,3,FALSE)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3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VLOOKUP(B19688,[1]Content!$B$1:$D$1001,2,FALSE)</f>
        <v>photo</v>
      </c>
      <c r="F19688" t="str">
        <f>VLOOKUP(B19688,[1]Content!$B$1:$D$1001,3,FALSE)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3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VLOOKUP(B19689,[1]Content!$B$1:$D$1001,2,FALSE)</f>
        <v>photo</v>
      </c>
      <c r="F19689" t="str">
        <f>VLOOKUP(B19689,[1]Content!$B$1:$D$1001,3,FALSE)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3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VLOOKUP(B19690,[1]Content!$B$1:$D$1001,2,FALSE)</f>
        <v>photo</v>
      </c>
      <c r="F19690" t="str">
        <f>VLOOKUP(B19690,[1]Content!$B$1:$D$1001,3,FALSE)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3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VLOOKUP(B19691,[1]Content!$B$1:$D$1001,2,FALSE)</f>
        <v>photo</v>
      </c>
      <c r="F19691" t="str">
        <f>VLOOKUP(B19691,[1]Content!$B$1:$D$1001,3,FALSE)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3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VLOOKUP(B19692,[1]Content!$B$1:$D$1001,2,FALSE)</f>
        <v>photo</v>
      </c>
      <c r="F19692" t="str">
        <f>VLOOKUP(B19692,[1]Content!$B$1:$D$1001,3,FALSE)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3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VLOOKUP(B19693,[1]Content!$B$1:$D$1001,2,FALSE)</f>
        <v>video</v>
      </c>
      <c r="F19693" t="str">
        <f>VLOOKUP(B19693,[1]Content!$B$1:$D$1001,3,FALSE)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3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VLOOKUP(B19694,[1]Content!$B$1:$D$1001,2,FALSE)</f>
        <v>video</v>
      </c>
      <c r="F19694" t="str">
        <f>VLOOKUP(B19694,[1]Content!$B$1:$D$1001,3,FALSE)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3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VLOOKUP(B19695,[1]Content!$B$1:$D$1001,2,FALSE)</f>
        <v>video</v>
      </c>
      <c r="F19695" t="str">
        <f>VLOOKUP(B19695,[1]Content!$B$1:$D$1001,3,FALSE)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3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VLOOKUP(B19696,[1]Content!$B$1:$D$1001,2,FALSE)</f>
        <v>video</v>
      </c>
      <c r="F19696" t="str">
        <f>VLOOKUP(B19696,[1]Content!$B$1:$D$1001,3,FALSE)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3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VLOOKUP(B19697,[1]Content!$B$1:$D$1001,2,FALSE)</f>
        <v>video</v>
      </c>
      <c r="F19697" t="str">
        <f>VLOOKUP(B19697,[1]Content!$B$1:$D$1001,3,FALSE)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3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VLOOKUP(B19698,[1]Content!$B$1:$D$1001,2,FALSE)</f>
        <v>video</v>
      </c>
      <c r="F19698" t="str">
        <f>VLOOKUP(B19698,[1]Content!$B$1:$D$1001,3,FALSE)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3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VLOOKUP(B19699,[1]Content!$B$1:$D$1001,2,FALSE)</f>
        <v>video</v>
      </c>
      <c r="F19699" t="str">
        <f>VLOOKUP(B19699,[1]Content!$B$1:$D$1001,3,FALSE)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3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VLOOKUP(B19700,[1]Content!$B$1:$D$1001,2,FALSE)</f>
        <v>video</v>
      </c>
      <c r="F19700" t="str">
        <f>VLOOKUP(B19700,[1]Content!$B$1:$D$1001,3,FALSE)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3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VLOOKUP(B19701,[1]Content!$B$1:$D$1001,2,FALSE)</f>
        <v>video</v>
      </c>
      <c r="F19701" t="str">
        <f>VLOOKUP(B19701,[1]Content!$B$1:$D$1001,3,FALSE)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3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VLOOKUP(B19702,[1]Content!$B$1:$D$1001,2,FALSE)</f>
        <v>video</v>
      </c>
      <c r="F19702" t="str">
        <f>VLOOKUP(B19702,[1]Content!$B$1:$D$1001,3,FALSE)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3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VLOOKUP(B19703,[1]Content!$B$1:$D$1001,2,FALSE)</f>
        <v>video</v>
      </c>
      <c r="F19703" t="str">
        <f>VLOOKUP(B19703,[1]Content!$B$1:$D$1001,3,FALSE)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3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VLOOKUP(B19704,[1]Content!$B$1:$D$1001,2,FALSE)</f>
        <v>video</v>
      </c>
      <c r="F19704" t="str">
        <f>VLOOKUP(B19704,[1]Content!$B$1:$D$1001,3,FALSE)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3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VLOOKUP(B19705,[1]Content!$B$1:$D$1001,2,FALSE)</f>
        <v>video</v>
      </c>
      <c r="F19705" t="str">
        <f>VLOOKUP(B19705,[1]Content!$B$1:$D$1001,3,FALSE)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3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VLOOKUP(B19706,[1]Content!$B$1:$D$1001,2,FALSE)</f>
        <v>video</v>
      </c>
      <c r="F19706" t="str">
        <f>VLOOKUP(B19706,[1]Content!$B$1:$D$1001,3,FALSE)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3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VLOOKUP(B19707,[1]Content!$B$1:$D$1001,2,FALSE)</f>
        <v>video</v>
      </c>
      <c r="F19707" t="str">
        <f>VLOOKUP(B19707,[1]Content!$B$1:$D$1001,3,FALSE)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3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VLOOKUP(B19708,[1]Content!$B$1:$D$1001,2,FALSE)</f>
        <v>video</v>
      </c>
      <c r="F19708" t="str">
        <f>VLOOKUP(B19708,[1]Content!$B$1:$D$1001,3,FALSE)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3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VLOOKUP(B19709,[1]Content!$B$1:$D$1001,2,FALSE)</f>
        <v>video</v>
      </c>
      <c r="F19709" t="str">
        <f>VLOOKUP(B19709,[1]Content!$B$1:$D$1001,3,FALSE)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3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VLOOKUP(B19710,[1]Content!$B$1:$D$1001,2,FALSE)</f>
        <v>video</v>
      </c>
      <c r="F19710" t="str">
        <f>VLOOKUP(B19710,[1]Content!$B$1:$D$1001,3,FALSE)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3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VLOOKUP(B19711,[1]Content!$B$1:$D$1001,2,FALSE)</f>
        <v>video</v>
      </c>
      <c r="F19711" t="str">
        <f>VLOOKUP(B19711,[1]Content!$B$1:$D$1001,3,FALSE)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3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VLOOKUP(B19712,[1]Content!$B$1:$D$1001,2,FALSE)</f>
        <v>video</v>
      </c>
      <c r="F19712" t="str">
        <f>VLOOKUP(B19712,[1]Content!$B$1:$D$1001,3,FALSE)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3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VLOOKUP(B19713,[1]Content!$B$1:$D$1001,2,FALSE)</f>
        <v>video</v>
      </c>
      <c r="F19713" t="str">
        <f>VLOOKUP(B19713,[1]Content!$B$1:$D$1001,3,FALSE)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3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VLOOKUP(B19714,[1]Content!$B$1:$D$1001,2,FALSE)</f>
        <v>video</v>
      </c>
      <c r="F19714" t="str">
        <f>VLOOKUP(B19714,[1]Content!$B$1:$D$1001,3,FALSE)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3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VLOOKUP(B19715,[1]Content!$B$1:$D$1001,2,FALSE)</f>
        <v>video</v>
      </c>
      <c r="F19715" t="str">
        <f>VLOOKUP(B19715,[1]Content!$B$1:$D$1001,3,FALSE)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3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VLOOKUP(B19716,[1]Content!$B$1:$D$1001,2,FALSE)</f>
        <v>video</v>
      </c>
      <c r="F19716" t="str">
        <f>VLOOKUP(B19716,[1]Content!$B$1:$D$1001,3,FALSE)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3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VLOOKUP(B19717,[1]Content!$B$1:$D$1001,2,FALSE)</f>
        <v>video</v>
      </c>
      <c r="F19717" t="str">
        <f>VLOOKUP(B19717,[1]Content!$B$1:$D$1001,3,FALSE)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3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VLOOKUP(B19718,[1]Content!$B$1:$D$1001,2,FALSE)</f>
        <v>video</v>
      </c>
      <c r="F19718" t="str">
        <f>VLOOKUP(B19718,[1]Content!$B$1:$D$1001,3,FALSE)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3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VLOOKUP(B19719,[1]Content!$B$1:$D$1001,2,FALSE)</f>
        <v>video</v>
      </c>
      <c r="F19719" t="str">
        <f>VLOOKUP(B19719,[1]Content!$B$1:$D$1001,3,FALSE)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3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VLOOKUP(B19720,[1]Content!$B$1:$D$1001,2,FALSE)</f>
        <v>video</v>
      </c>
      <c r="F19720" t="str">
        <f>VLOOKUP(B19720,[1]Content!$B$1:$D$1001,3,FALSE)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3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VLOOKUP(B19721,[1]Content!$B$1:$D$1001,2,FALSE)</f>
        <v>video</v>
      </c>
      <c r="F19721" t="str">
        <f>VLOOKUP(B19721,[1]Content!$B$1:$D$1001,3,FALSE)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3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VLOOKUP(B19722,[1]Content!$B$1:$D$1001,2,FALSE)</f>
        <v>video</v>
      </c>
      <c r="F19722" t="str">
        <f>VLOOKUP(B19722,[1]Content!$B$1:$D$1001,3,FALSE)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3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VLOOKUP(B19723,[1]Content!$B$1:$D$1001,2,FALSE)</f>
        <v>video</v>
      </c>
      <c r="F19723" t="str">
        <f>VLOOKUP(B19723,[1]Content!$B$1:$D$1001,3,FALSE)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3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VLOOKUP(B19724,[1]Content!$B$1:$D$1001,2,FALSE)</f>
        <v>video</v>
      </c>
      <c r="F19724" t="str">
        <f>VLOOKUP(B19724,[1]Content!$B$1:$D$1001,3,FALSE)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3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VLOOKUP(B19725,[1]Content!$B$1:$D$1001,2,FALSE)</f>
        <v>video</v>
      </c>
      <c r="F19725" t="str">
        <f>VLOOKUP(B19725,[1]Content!$B$1:$D$1001,3,FALSE)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3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VLOOKUP(B19726,[1]Content!$B$1:$D$1001,2,FALSE)</f>
        <v>video</v>
      </c>
      <c r="F19726" t="str">
        <f>VLOOKUP(B19726,[1]Content!$B$1:$D$1001,3,FALSE)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3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VLOOKUP(B19727,[1]Content!$B$1:$D$1001,2,FALSE)</f>
        <v>video</v>
      </c>
      <c r="F19727" t="str">
        <f>VLOOKUP(B19727,[1]Content!$B$1:$D$1001,3,FALSE)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3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VLOOKUP(B19728,[1]Content!$B$1:$D$1001,2,FALSE)</f>
        <v>video</v>
      </c>
      <c r="F19728" t="str">
        <f>VLOOKUP(B19728,[1]Content!$B$1:$D$1001,3,FALSE)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3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VLOOKUP(B19729,[1]Content!$B$1:$D$1001,2,FALSE)</f>
        <v>video</v>
      </c>
      <c r="F19729" t="str">
        <f>VLOOKUP(B19729,[1]Content!$B$1:$D$1001,3,FALSE)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3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VLOOKUP(B19730,[1]Content!$B$1:$D$1001,2,FALSE)</f>
        <v>video</v>
      </c>
      <c r="F19730" t="str">
        <f>VLOOKUP(B19730,[1]Content!$B$1:$D$1001,3,FALSE)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3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VLOOKUP(B19731,[1]Content!$B$1:$D$1001,2,FALSE)</f>
        <v>video</v>
      </c>
      <c r="F19731" t="str">
        <f>VLOOKUP(B19731,[1]Content!$B$1:$D$1001,3,FALSE)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3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VLOOKUP(B19732,[1]Content!$B$1:$D$1001,2,FALSE)</f>
        <v>video</v>
      </c>
      <c r="F19732" t="str">
        <f>VLOOKUP(B19732,[1]Content!$B$1:$D$1001,3,FALSE)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3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VLOOKUP(B19733,[1]Content!$B$1:$D$1001,2,FALSE)</f>
        <v>video</v>
      </c>
      <c r="F19733" t="str">
        <f>VLOOKUP(B19733,[1]Content!$B$1:$D$1001,3,FALSE)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3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VLOOKUP(B19734,[1]Content!$B$1:$D$1001,2,FALSE)</f>
        <v>video</v>
      </c>
      <c r="F19734" t="str">
        <f>VLOOKUP(B19734,[1]Content!$B$1:$D$1001,3,FALSE)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3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VLOOKUP(B19735,[1]Content!$B$1:$D$1001,2,FALSE)</f>
        <v>GIF</v>
      </c>
      <c r="F19735" t="str">
        <f>VLOOKUP(B19735,[1]Content!$B$1:$D$1001,3,FALSE)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3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VLOOKUP(B19736,[1]Content!$B$1:$D$1001,2,FALSE)</f>
        <v>GIF</v>
      </c>
      <c r="F19736" t="str">
        <f>VLOOKUP(B19736,[1]Content!$B$1:$D$1001,3,FALSE)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3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VLOOKUP(B19737,[1]Content!$B$1:$D$1001,2,FALSE)</f>
        <v>GIF</v>
      </c>
      <c r="F19737" t="str">
        <f>VLOOKUP(B19737,[1]Content!$B$1:$D$1001,3,FALSE)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3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VLOOKUP(B19738,[1]Content!$B$1:$D$1001,2,FALSE)</f>
        <v>GIF</v>
      </c>
      <c r="F19738" t="str">
        <f>VLOOKUP(B19738,[1]Content!$B$1:$D$1001,3,FALSE)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3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VLOOKUP(B19739,[1]Content!$B$1:$D$1001,2,FALSE)</f>
        <v>GIF</v>
      </c>
      <c r="F19739" t="str">
        <f>VLOOKUP(B19739,[1]Content!$B$1:$D$1001,3,FALSE)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3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VLOOKUP(B19740,[1]Content!$B$1:$D$1001,2,FALSE)</f>
        <v>GIF</v>
      </c>
      <c r="F19740" t="str">
        <f>VLOOKUP(B19740,[1]Content!$B$1:$D$1001,3,FALSE)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3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VLOOKUP(B19741,[1]Content!$B$1:$D$1001,2,FALSE)</f>
        <v>GIF</v>
      </c>
      <c r="F19741" t="str">
        <f>VLOOKUP(B19741,[1]Content!$B$1:$D$1001,3,FALSE)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3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VLOOKUP(B19742,[1]Content!$B$1:$D$1001,2,FALSE)</f>
        <v>GIF</v>
      </c>
      <c r="F19742" t="str">
        <f>VLOOKUP(B19742,[1]Content!$B$1:$D$1001,3,FALSE)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3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VLOOKUP(B19743,[1]Content!$B$1:$D$1001,2,FALSE)</f>
        <v>GIF</v>
      </c>
      <c r="F19743" t="str">
        <f>VLOOKUP(B19743,[1]Content!$B$1:$D$1001,3,FALSE)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3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VLOOKUP(B19744,[1]Content!$B$1:$D$1001,2,FALSE)</f>
        <v>GIF</v>
      </c>
      <c r="F19744" t="str">
        <f>VLOOKUP(B19744,[1]Content!$B$1:$D$1001,3,FALSE)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3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VLOOKUP(B19745,[1]Content!$B$1:$D$1001,2,FALSE)</f>
        <v>GIF</v>
      </c>
      <c r="F19745" t="str">
        <f>VLOOKUP(B19745,[1]Content!$B$1:$D$1001,3,FALSE)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3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VLOOKUP(B19746,[1]Content!$B$1:$D$1001,2,FALSE)</f>
        <v>GIF</v>
      </c>
      <c r="F19746" t="str">
        <f>VLOOKUP(B19746,[1]Content!$B$1:$D$1001,3,FALSE)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3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VLOOKUP(B19747,[1]Content!$B$1:$D$1001,2,FALSE)</f>
        <v>GIF</v>
      </c>
      <c r="F19747" t="str">
        <f>VLOOKUP(B19747,[1]Content!$B$1:$D$1001,3,FALSE)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3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VLOOKUP(B19748,[1]Content!$B$1:$D$1001,2,FALSE)</f>
        <v>GIF</v>
      </c>
      <c r="F19748" t="str">
        <f>VLOOKUP(B19748,[1]Content!$B$1:$D$1001,3,FALSE)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3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VLOOKUP(B19749,[1]Content!$B$1:$D$1001,2,FALSE)</f>
        <v>GIF</v>
      </c>
      <c r="F19749" t="str">
        <f>VLOOKUP(B19749,[1]Content!$B$1:$D$1001,3,FALSE)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3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VLOOKUP(B19750,[1]Content!$B$1:$D$1001,2,FALSE)</f>
        <v>GIF</v>
      </c>
      <c r="F19750" t="str">
        <f>VLOOKUP(B19750,[1]Content!$B$1:$D$1001,3,FALSE)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3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VLOOKUP(B19751,[1]Content!$B$1:$D$1001,2,FALSE)</f>
        <v>GIF</v>
      </c>
      <c r="F19751" t="str">
        <f>VLOOKUP(B19751,[1]Content!$B$1:$D$1001,3,FALSE)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3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VLOOKUP(B19752,[1]Content!$B$1:$D$1001,2,FALSE)</f>
        <v>GIF</v>
      </c>
      <c r="F19752" t="str">
        <f>VLOOKUP(B19752,[1]Content!$B$1:$D$1001,3,FALSE)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3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VLOOKUP(B19753,[1]Content!$B$1:$D$1001,2,FALSE)</f>
        <v>GIF</v>
      </c>
      <c r="F19753" t="str">
        <f>VLOOKUP(B19753,[1]Content!$B$1:$D$1001,3,FALSE)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3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VLOOKUP(B19754,[1]Content!$B$1:$D$1001,2,FALSE)</f>
        <v>GIF</v>
      </c>
      <c r="F19754" t="str">
        <f>VLOOKUP(B19754,[1]Content!$B$1:$D$1001,3,FALSE)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3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VLOOKUP(B19755,[1]Content!$B$1:$D$1001,2,FALSE)</f>
        <v>GIF</v>
      </c>
      <c r="F19755" t="str">
        <f>VLOOKUP(B19755,[1]Content!$B$1:$D$1001,3,FALSE)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3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VLOOKUP(B19756,[1]Content!$B$1:$D$1001,2,FALSE)</f>
        <v>GIF</v>
      </c>
      <c r="F19756" t="str">
        <f>VLOOKUP(B19756,[1]Content!$B$1:$D$1001,3,FALSE)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3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VLOOKUP(B19757,[1]Content!$B$1:$D$1001,2,FALSE)</f>
        <v>GIF</v>
      </c>
      <c r="F19757" t="str">
        <f>VLOOKUP(B19757,[1]Content!$B$1:$D$1001,3,FALSE)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3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VLOOKUP(B19758,[1]Content!$B$1:$D$1001,2,FALSE)</f>
        <v>GIF</v>
      </c>
      <c r="F19758" t="str">
        <f>VLOOKUP(B19758,[1]Content!$B$1:$D$1001,3,FALSE)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3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VLOOKUP(B19759,[1]Content!$B$1:$D$1001,2,FALSE)</f>
        <v>GIF</v>
      </c>
      <c r="F19759" t="str">
        <f>VLOOKUP(B19759,[1]Content!$B$1:$D$1001,3,FALSE)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3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VLOOKUP(B19760,[1]Content!$B$1:$D$1001,2,FALSE)</f>
        <v>GIF</v>
      </c>
      <c r="F19760" t="str">
        <f>VLOOKUP(B19760,[1]Content!$B$1:$D$1001,3,FALSE)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3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VLOOKUP(B19761,[1]Content!$B$1:$D$1001,2,FALSE)</f>
        <v>GIF</v>
      </c>
      <c r="F19761" t="str">
        <f>VLOOKUP(B19761,[1]Content!$B$1:$D$1001,3,FALSE)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3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VLOOKUP(B19762,[1]Content!$B$1:$D$1001,2,FALSE)</f>
        <v>GIF</v>
      </c>
      <c r="F19762" t="str">
        <f>VLOOKUP(B19762,[1]Content!$B$1:$D$1001,3,FALSE)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3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VLOOKUP(B19763,[1]Content!$B$1:$D$1001,2,FALSE)</f>
        <v>video</v>
      </c>
      <c r="F19763" t="str">
        <f>VLOOKUP(B19763,[1]Content!$B$1:$D$1001,3,FALSE)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3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VLOOKUP(B19764,[1]Content!$B$1:$D$1001,2,FALSE)</f>
        <v>video</v>
      </c>
      <c r="F19764" t="str">
        <f>VLOOKUP(B19764,[1]Content!$B$1:$D$1001,3,FALSE)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3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VLOOKUP(B19765,[1]Content!$B$1:$D$1001,2,FALSE)</f>
        <v>video</v>
      </c>
      <c r="F19765" t="str">
        <f>VLOOKUP(B19765,[1]Content!$B$1:$D$1001,3,FALSE)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3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VLOOKUP(B19766,[1]Content!$B$1:$D$1001,2,FALSE)</f>
        <v>video</v>
      </c>
      <c r="F19766" t="str">
        <f>VLOOKUP(B19766,[1]Content!$B$1:$D$1001,3,FALSE)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3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VLOOKUP(B19767,[1]Content!$B$1:$D$1001,2,FALSE)</f>
        <v>video</v>
      </c>
      <c r="F19767" t="str">
        <f>VLOOKUP(B19767,[1]Content!$B$1:$D$1001,3,FALSE)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3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VLOOKUP(B19768,[1]Content!$B$1:$D$1001,2,FALSE)</f>
        <v>video</v>
      </c>
      <c r="F19768" t="str">
        <f>VLOOKUP(B19768,[1]Content!$B$1:$D$1001,3,FALSE)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3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VLOOKUP(B19769,[1]Content!$B$1:$D$1001,2,FALSE)</f>
        <v>video</v>
      </c>
      <c r="F19769" t="str">
        <f>VLOOKUP(B19769,[1]Content!$B$1:$D$1001,3,FALSE)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3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VLOOKUP(B19770,[1]Content!$B$1:$D$1001,2,FALSE)</f>
        <v>video</v>
      </c>
      <c r="F19770" t="str">
        <f>VLOOKUP(B19770,[1]Content!$B$1:$D$1001,3,FALSE)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3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VLOOKUP(B19771,[1]Content!$B$1:$D$1001,2,FALSE)</f>
        <v>video</v>
      </c>
      <c r="F19771" t="str">
        <f>VLOOKUP(B19771,[1]Content!$B$1:$D$1001,3,FALSE)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3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VLOOKUP(B19772,[1]Content!$B$1:$D$1001,2,FALSE)</f>
        <v>video</v>
      </c>
      <c r="F19772" t="str">
        <f>VLOOKUP(B19772,[1]Content!$B$1:$D$1001,3,FALSE)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3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VLOOKUP(B19773,[1]Content!$B$1:$D$1001,2,FALSE)</f>
        <v>video</v>
      </c>
      <c r="F19773" t="str">
        <f>VLOOKUP(B19773,[1]Content!$B$1:$D$1001,3,FALSE)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3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VLOOKUP(B19774,[1]Content!$B$1:$D$1001,2,FALSE)</f>
        <v>video</v>
      </c>
      <c r="F19774" t="str">
        <f>VLOOKUP(B19774,[1]Content!$B$1:$D$1001,3,FALSE)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3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VLOOKUP(B19775,[1]Content!$B$1:$D$1001,2,FALSE)</f>
        <v>video</v>
      </c>
      <c r="F19775" t="str">
        <f>VLOOKUP(B19775,[1]Content!$B$1:$D$1001,3,FALSE)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3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VLOOKUP(B19776,[1]Content!$B$1:$D$1001,2,FALSE)</f>
        <v>video</v>
      </c>
      <c r="F19776" t="str">
        <f>VLOOKUP(B19776,[1]Content!$B$1:$D$1001,3,FALSE)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3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VLOOKUP(B19777,[1]Content!$B$1:$D$1001,2,FALSE)</f>
        <v>video</v>
      </c>
      <c r="F19777" t="str">
        <f>VLOOKUP(B19777,[1]Content!$B$1:$D$1001,3,FALSE)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3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VLOOKUP(B19778,[1]Content!$B$1:$D$1001,2,FALSE)</f>
        <v>video</v>
      </c>
      <c r="F19778" t="str">
        <f>VLOOKUP(B19778,[1]Content!$B$1:$D$1001,3,FALSE)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3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VLOOKUP(B19779,[1]Content!$B$1:$D$1001,2,FALSE)</f>
        <v>video</v>
      </c>
      <c r="F19779" t="str">
        <f>VLOOKUP(B19779,[1]Content!$B$1:$D$1001,3,FALSE)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3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VLOOKUP(B19780,[1]Content!$B$1:$D$1001,2,FALSE)</f>
        <v>video</v>
      </c>
      <c r="F19780" t="str">
        <f>VLOOKUP(B19780,[1]Content!$B$1:$D$1001,3,FALSE)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3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VLOOKUP(B19781,[1]Content!$B$1:$D$1001,2,FALSE)</f>
        <v>video</v>
      </c>
      <c r="F19781" t="str">
        <f>VLOOKUP(B19781,[1]Content!$B$1:$D$1001,3,FALSE)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3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VLOOKUP(B19782,[1]Content!$B$1:$D$1001,2,FALSE)</f>
        <v>video</v>
      </c>
      <c r="F19782" t="str">
        <f>VLOOKUP(B19782,[1]Content!$B$1:$D$1001,3,FALSE)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3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VLOOKUP(B19783,[1]Content!$B$1:$D$1001,2,FALSE)</f>
        <v>video</v>
      </c>
      <c r="F19783" t="str">
        <f>VLOOKUP(B19783,[1]Content!$B$1:$D$1001,3,FALSE)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3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VLOOKUP(B19784,[1]Content!$B$1:$D$1001,2,FALSE)</f>
        <v>video</v>
      </c>
      <c r="F19784" t="str">
        <f>VLOOKUP(B19784,[1]Content!$B$1:$D$1001,3,FALSE)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3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VLOOKUP(B19785,[1]Content!$B$1:$D$1001,2,FALSE)</f>
        <v>video</v>
      </c>
      <c r="F19785" t="str">
        <f>VLOOKUP(B19785,[1]Content!$B$1:$D$1001,3,FALSE)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3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VLOOKUP(B19786,[1]Content!$B$1:$D$1001,2,FALSE)</f>
        <v>video</v>
      </c>
      <c r="F19786" t="str">
        <f>VLOOKUP(B19786,[1]Content!$B$1:$D$1001,3,FALSE)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3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VLOOKUP(B19787,[1]Content!$B$1:$D$1001,2,FALSE)</f>
        <v>video</v>
      </c>
      <c r="F19787" t="str">
        <f>VLOOKUP(B19787,[1]Content!$B$1:$D$1001,3,FALSE)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3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VLOOKUP(B19788,[1]Content!$B$1:$D$1001,2,FALSE)</f>
        <v>video</v>
      </c>
      <c r="F19788" t="str">
        <f>VLOOKUP(B19788,[1]Content!$B$1:$D$1001,3,FALSE)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3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VLOOKUP(B19789,[1]Content!$B$1:$D$1001,2,FALSE)</f>
        <v>video</v>
      </c>
      <c r="F19789" t="str">
        <f>VLOOKUP(B19789,[1]Content!$B$1:$D$1001,3,FALSE)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3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VLOOKUP(B19790,[1]Content!$B$1:$D$1001,2,FALSE)</f>
        <v>video</v>
      </c>
      <c r="F19790" t="str">
        <f>VLOOKUP(B19790,[1]Content!$B$1:$D$1001,3,FALSE)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3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VLOOKUP(B19791,[1]Content!$B$1:$D$1001,2,FALSE)</f>
        <v>video</v>
      </c>
      <c r="F19791" t="str">
        <f>VLOOKUP(B19791,[1]Content!$B$1:$D$1001,3,FALSE)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3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VLOOKUP(B19792,[1]Content!$B$1:$D$1001,2,FALSE)</f>
        <v>video</v>
      </c>
      <c r="F19792" t="str">
        <f>VLOOKUP(B19792,[1]Content!$B$1:$D$1001,3,FALSE)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3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VLOOKUP(B19793,[1]Content!$B$1:$D$1001,2,FALSE)</f>
        <v>video</v>
      </c>
      <c r="F19793" t="str">
        <f>VLOOKUP(B19793,[1]Content!$B$1:$D$1001,3,FALSE)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3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VLOOKUP(B19794,[1]Content!$B$1:$D$1001,2,FALSE)</f>
        <v>video</v>
      </c>
      <c r="F19794" t="str">
        <f>VLOOKUP(B19794,[1]Content!$B$1:$D$1001,3,FALSE)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3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VLOOKUP(B19795,[1]Content!$B$1:$D$1001,2,FALSE)</f>
        <v>video</v>
      </c>
      <c r="F19795" t="str">
        <f>VLOOKUP(B19795,[1]Content!$B$1:$D$1001,3,FALSE)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3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VLOOKUP(B19796,[1]Content!$B$1:$D$1001,2,FALSE)</f>
        <v>video</v>
      </c>
      <c r="F19796" t="str">
        <f>VLOOKUP(B19796,[1]Content!$B$1:$D$1001,3,FALSE)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3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VLOOKUP(B19797,[1]Content!$B$1:$D$1001,2,FALSE)</f>
        <v>video</v>
      </c>
      <c r="F19797" t="str">
        <f>VLOOKUP(B19797,[1]Content!$B$1:$D$1001,3,FALSE)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3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VLOOKUP(B19798,[1]Content!$B$1:$D$1001,2,FALSE)</f>
        <v>video</v>
      </c>
      <c r="F19798" t="str">
        <f>VLOOKUP(B19798,[1]Content!$B$1:$D$1001,3,FALSE)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3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VLOOKUP(B19799,[1]Content!$B$1:$D$1001,2,FALSE)</f>
        <v>video</v>
      </c>
      <c r="F19799" t="str">
        <f>VLOOKUP(B19799,[1]Content!$B$1:$D$1001,3,FALSE)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3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VLOOKUP(B19800,[1]Content!$B$1:$D$1001,2,FALSE)</f>
        <v>video</v>
      </c>
      <c r="F19800" t="str">
        <f>VLOOKUP(B19800,[1]Content!$B$1:$D$1001,3,FALSE)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3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VLOOKUP(B19801,[1]Content!$B$1:$D$1001,2,FALSE)</f>
        <v>video</v>
      </c>
      <c r="F19801" t="str">
        <f>VLOOKUP(B19801,[1]Content!$B$1:$D$1001,3,FALSE)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3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VLOOKUP(B19802,[1]Content!$B$1:$D$1001,2,FALSE)</f>
        <v>video</v>
      </c>
      <c r="F19802" t="str">
        <f>VLOOKUP(B19802,[1]Content!$B$1:$D$1001,3,FALSE)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3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VLOOKUP(B19803,[1]Content!$B$1:$D$1001,2,FALSE)</f>
        <v>video</v>
      </c>
      <c r="F19803" t="str">
        <f>VLOOKUP(B19803,[1]Content!$B$1:$D$1001,3,FALSE)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3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VLOOKUP(B19804,[1]Content!$B$1:$D$1001,2,FALSE)</f>
        <v>video</v>
      </c>
      <c r="F19804" t="str">
        <f>VLOOKUP(B19804,[1]Content!$B$1:$D$1001,3,FALSE)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3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VLOOKUP(B19805,[1]Content!$B$1:$D$1001,2,FALSE)</f>
        <v>video</v>
      </c>
      <c r="F19805" t="str">
        <f>VLOOKUP(B19805,[1]Content!$B$1:$D$1001,3,FALSE)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3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VLOOKUP(B19806,[1]Content!$B$1:$D$1001,2,FALSE)</f>
        <v>video</v>
      </c>
      <c r="F19806" t="str">
        <f>VLOOKUP(B19806,[1]Content!$B$1:$D$1001,3,FALSE)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3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VLOOKUP(B19807,[1]Content!$B$1:$D$1001,2,FALSE)</f>
        <v>video</v>
      </c>
      <c r="F19807" t="str">
        <f>VLOOKUP(B19807,[1]Content!$B$1:$D$1001,3,FALSE)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3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VLOOKUP(B19808,[1]Content!$B$1:$D$1001,2,FALSE)</f>
        <v>video</v>
      </c>
      <c r="F19808" t="str">
        <f>VLOOKUP(B19808,[1]Content!$B$1:$D$1001,3,FALSE)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3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VLOOKUP(B19809,[1]Content!$B$1:$D$1001,2,FALSE)</f>
        <v>audio</v>
      </c>
      <c r="F19809" t="str">
        <f>VLOOKUP(B19809,[1]Content!$B$1:$D$1001,3,FALSE)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3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VLOOKUP(B19810,[1]Content!$B$1:$D$1001,2,FALSE)</f>
        <v>audio</v>
      </c>
      <c r="F19810" t="str">
        <f>VLOOKUP(B19810,[1]Content!$B$1:$D$1001,3,FALSE)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3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VLOOKUP(B19811,[1]Content!$B$1:$D$1001,2,FALSE)</f>
        <v>audio</v>
      </c>
      <c r="F19811" t="str">
        <f>VLOOKUP(B19811,[1]Content!$B$1:$D$1001,3,FALSE)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3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VLOOKUP(B19812,[1]Content!$B$1:$D$1001,2,FALSE)</f>
        <v>audio</v>
      </c>
      <c r="F19812" t="str">
        <f>VLOOKUP(B19812,[1]Content!$B$1:$D$1001,3,FALSE)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3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VLOOKUP(B19813,[1]Content!$B$1:$D$1001,2,FALSE)</f>
        <v>audio</v>
      </c>
      <c r="F19813" t="str">
        <f>VLOOKUP(B19813,[1]Content!$B$1:$D$1001,3,FALSE)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3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VLOOKUP(B19814,[1]Content!$B$1:$D$1001,2,FALSE)</f>
        <v>audio</v>
      </c>
      <c r="F19814" t="str">
        <f>VLOOKUP(B19814,[1]Content!$B$1:$D$1001,3,FALSE)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3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VLOOKUP(B19815,[1]Content!$B$1:$D$1001,2,FALSE)</f>
        <v>audio</v>
      </c>
      <c r="F19815" t="str">
        <f>VLOOKUP(B19815,[1]Content!$B$1:$D$1001,3,FALSE)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3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VLOOKUP(B19816,[1]Content!$B$1:$D$1001,2,FALSE)</f>
        <v>audio</v>
      </c>
      <c r="F19816" t="str">
        <f>VLOOKUP(B19816,[1]Content!$B$1:$D$1001,3,FALSE)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3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VLOOKUP(B19817,[1]Content!$B$1:$D$1001,2,FALSE)</f>
        <v>audio</v>
      </c>
      <c r="F19817" t="str">
        <f>VLOOKUP(B19817,[1]Content!$B$1:$D$1001,3,FALSE)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3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VLOOKUP(B19818,[1]Content!$B$1:$D$1001,2,FALSE)</f>
        <v>audio</v>
      </c>
      <c r="F19818" t="str">
        <f>VLOOKUP(B19818,[1]Content!$B$1:$D$1001,3,FALSE)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3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VLOOKUP(B19819,[1]Content!$B$1:$D$1001,2,FALSE)</f>
        <v>audio</v>
      </c>
      <c r="F19819" t="str">
        <f>VLOOKUP(B19819,[1]Content!$B$1:$D$1001,3,FALSE)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3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VLOOKUP(B19820,[1]Content!$B$1:$D$1001,2,FALSE)</f>
        <v>audio</v>
      </c>
      <c r="F19820" t="str">
        <f>VLOOKUP(B19820,[1]Content!$B$1:$D$1001,3,FALSE)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3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VLOOKUP(B19821,[1]Content!$B$1:$D$1001,2,FALSE)</f>
        <v>audio</v>
      </c>
      <c r="F19821" t="str">
        <f>VLOOKUP(B19821,[1]Content!$B$1:$D$1001,3,FALSE)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3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VLOOKUP(B19822,[1]Content!$B$1:$D$1001,2,FALSE)</f>
        <v>audio</v>
      </c>
      <c r="F19822" t="str">
        <f>VLOOKUP(B19822,[1]Content!$B$1:$D$1001,3,FALSE)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3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VLOOKUP(B19823,[1]Content!$B$1:$D$1001,2,FALSE)</f>
        <v>audio</v>
      </c>
      <c r="F19823" t="str">
        <f>VLOOKUP(B19823,[1]Content!$B$1:$D$1001,3,FALSE)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3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VLOOKUP(B19824,[1]Content!$B$1:$D$1001,2,FALSE)</f>
        <v>audio</v>
      </c>
      <c r="F19824" t="str">
        <f>VLOOKUP(B19824,[1]Content!$B$1:$D$1001,3,FALSE)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3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VLOOKUP(B19825,[1]Content!$B$1:$D$1001,2,FALSE)</f>
        <v>audio</v>
      </c>
      <c r="F19825" t="str">
        <f>VLOOKUP(B19825,[1]Content!$B$1:$D$1001,3,FALSE)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3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VLOOKUP(B19826,[1]Content!$B$1:$D$1001,2,FALSE)</f>
        <v>audio</v>
      </c>
      <c r="F19826" t="str">
        <f>VLOOKUP(B19826,[1]Content!$B$1:$D$1001,3,FALSE)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3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VLOOKUP(B19827,[1]Content!$B$1:$D$1001,2,FALSE)</f>
        <v>audio</v>
      </c>
      <c r="F19827" t="str">
        <f>VLOOKUP(B19827,[1]Content!$B$1:$D$1001,3,FALSE)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3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VLOOKUP(B19828,[1]Content!$B$1:$D$1001,2,FALSE)</f>
        <v>audio</v>
      </c>
      <c r="F19828" t="str">
        <f>VLOOKUP(B19828,[1]Content!$B$1:$D$1001,3,FALSE)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3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VLOOKUP(B19829,[1]Content!$B$1:$D$1001,2,FALSE)</f>
        <v>audio</v>
      </c>
      <c r="F19829" t="str">
        <f>VLOOKUP(B19829,[1]Content!$B$1:$D$1001,3,FALSE)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3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VLOOKUP(B19830,[1]Content!$B$1:$D$1001,2,FALSE)</f>
        <v>audio</v>
      </c>
      <c r="F19830" t="str">
        <f>VLOOKUP(B19830,[1]Content!$B$1:$D$1001,3,FALSE)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3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VLOOKUP(B19831,[1]Content!$B$1:$D$1001,2,FALSE)</f>
        <v>audio</v>
      </c>
      <c r="F19831" t="str">
        <f>VLOOKUP(B19831,[1]Content!$B$1:$D$1001,3,FALSE)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3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VLOOKUP(B19832,[1]Content!$B$1:$D$1001,2,FALSE)</f>
        <v>audio</v>
      </c>
      <c r="F19832" t="str">
        <f>VLOOKUP(B19832,[1]Content!$B$1:$D$1001,3,FALSE)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3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VLOOKUP(B19833,[1]Content!$B$1:$D$1001,2,FALSE)</f>
        <v>audio</v>
      </c>
      <c r="F19833" t="str">
        <f>VLOOKUP(B19833,[1]Content!$B$1:$D$1001,3,FALSE)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3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VLOOKUP(B19834,[1]Content!$B$1:$D$1001,2,FALSE)</f>
        <v>audio</v>
      </c>
      <c r="F19834" t="str">
        <f>VLOOKUP(B19834,[1]Content!$B$1:$D$1001,3,FALSE)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3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VLOOKUP(B19835,[1]Content!$B$1:$D$1001,2,FALSE)</f>
        <v>audio</v>
      </c>
      <c r="F19835" t="str">
        <f>VLOOKUP(B19835,[1]Content!$B$1:$D$1001,3,FALSE)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3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VLOOKUP(B19836,[1]Content!$B$1:$D$1001,2,FALSE)</f>
        <v>audio</v>
      </c>
      <c r="F19836" t="str">
        <f>VLOOKUP(B19836,[1]Content!$B$1:$D$1001,3,FALSE)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3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VLOOKUP(B19837,[1]Content!$B$1:$D$1001,2,FALSE)</f>
        <v>audio</v>
      </c>
      <c r="F19837" t="str">
        <f>VLOOKUP(B19837,[1]Content!$B$1:$D$1001,3,FALSE)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3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VLOOKUP(B19838,[1]Content!$B$1:$D$1001,2,FALSE)</f>
        <v>audio</v>
      </c>
      <c r="F19838" t="str">
        <f>VLOOKUP(B19838,[1]Content!$B$1:$D$1001,3,FALSE)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3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VLOOKUP(B19839,[1]Content!$B$1:$D$1001,2,FALSE)</f>
        <v>audio</v>
      </c>
      <c r="F19839" t="str">
        <f>VLOOKUP(B19839,[1]Content!$B$1:$D$1001,3,FALSE)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3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VLOOKUP(B19840,[1]Content!$B$1:$D$1001,2,FALSE)</f>
        <v>audio</v>
      </c>
      <c r="F19840" t="str">
        <f>VLOOKUP(B19840,[1]Content!$B$1:$D$1001,3,FALSE)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3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VLOOKUP(B19841,[1]Content!$B$1:$D$1001,2,FALSE)</f>
        <v>audio</v>
      </c>
      <c r="F19841" t="str">
        <f>VLOOKUP(B19841,[1]Content!$B$1:$D$1001,3,FALSE)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3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VLOOKUP(B19842,[1]Content!$B$1:$D$1001,2,FALSE)</f>
        <v>audio</v>
      </c>
      <c r="F19842" t="str">
        <f>VLOOKUP(B19842,[1]Content!$B$1:$D$1001,3,FALSE)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3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VLOOKUP(B19843,[1]Content!$B$1:$D$1001,2,FALSE)</f>
        <v>audio</v>
      </c>
      <c r="F19843" t="str">
        <f>VLOOKUP(B19843,[1]Content!$B$1:$D$1001,3,FALSE)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3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VLOOKUP(B19844,[1]Content!$B$1:$D$1001,2,FALSE)</f>
        <v>audio</v>
      </c>
      <c r="F19844" t="str">
        <f>VLOOKUP(B19844,[1]Content!$B$1:$D$1001,3,FALSE)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3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VLOOKUP(B19845,[1]Content!$B$1:$D$1001,2,FALSE)</f>
        <v>audio</v>
      </c>
      <c r="F19845" t="str">
        <f>VLOOKUP(B19845,[1]Content!$B$1:$D$1001,3,FALSE)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3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VLOOKUP(B19846,[1]Content!$B$1:$D$1001,2,FALSE)</f>
        <v>audio</v>
      </c>
      <c r="F19846" t="str">
        <f>VLOOKUP(B19846,[1]Content!$B$1:$D$1001,3,FALSE)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3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VLOOKUP(B19847,[1]Content!$B$1:$D$1001,2,FALSE)</f>
        <v>audio</v>
      </c>
      <c r="F19847" t="str">
        <f>VLOOKUP(B19847,[1]Content!$B$1:$D$1001,3,FALSE)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3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VLOOKUP(B19848,[1]Content!$B$1:$D$1001,2,FALSE)</f>
        <v>audio</v>
      </c>
      <c r="F19848" t="str">
        <f>VLOOKUP(B19848,[1]Content!$B$1:$D$1001,3,FALSE)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3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VLOOKUP(B19849,[1]Content!$B$1:$D$1001,2,FALSE)</f>
        <v>audio</v>
      </c>
      <c r="F19849" t="str">
        <f>VLOOKUP(B19849,[1]Content!$B$1:$D$1001,3,FALSE)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3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VLOOKUP(B19850,[1]Content!$B$1:$D$1001,2,FALSE)</f>
        <v>audio</v>
      </c>
      <c r="F19850" t="str">
        <f>VLOOKUP(B19850,[1]Content!$B$1:$D$1001,3,FALSE)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3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VLOOKUP(B19851,[1]Content!$B$1:$D$1001,2,FALSE)</f>
        <v>GIF</v>
      </c>
      <c r="F19851" t="str">
        <f>VLOOKUP(B19851,[1]Content!$B$1:$D$1001,3,FALSE)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3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VLOOKUP(B19852,[1]Content!$B$1:$D$1001,2,FALSE)</f>
        <v>GIF</v>
      </c>
      <c r="F19852" t="str">
        <f>VLOOKUP(B19852,[1]Content!$B$1:$D$1001,3,FALSE)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3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VLOOKUP(B19853,[1]Content!$B$1:$D$1001,2,FALSE)</f>
        <v>GIF</v>
      </c>
      <c r="F19853" t="str">
        <f>VLOOKUP(B19853,[1]Content!$B$1:$D$1001,3,FALSE)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3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VLOOKUP(B19854,[1]Content!$B$1:$D$1001,2,FALSE)</f>
        <v>GIF</v>
      </c>
      <c r="F19854" t="str">
        <f>VLOOKUP(B19854,[1]Content!$B$1:$D$1001,3,FALSE)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3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VLOOKUP(B19855,[1]Content!$B$1:$D$1001,2,FALSE)</f>
        <v>GIF</v>
      </c>
      <c r="F19855" t="str">
        <f>VLOOKUP(B19855,[1]Content!$B$1:$D$1001,3,FALSE)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3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VLOOKUP(B19856,[1]Content!$B$1:$D$1001,2,FALSE)</f>
        <v>GIF</v>
      </c>
      <c r="F19856" t="str">
        <f>VLOOKUP(B19856,[1]Content!$B$1:$D$1001,3,FALSE)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3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VLOOKUP(B19857,[1]Content!$B$1:$D$1001,2,FALSE)</f>
        <v>GIF</v>
      </c>
      <c r="F19857" t="str">
        <f>VLOOKUP(B19857,[1]Content!$B$1:$D$1001,3,FALSE)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3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VLOOKUP(B19858,[1]Content!$B$1:$D$1001,2,FALSE)</f>
        <v>GIF</v>
      </c>
      <c r="F19858" t="str">
        <f>VLOOKUP(B19858,[1]Content!$B$1:$D$1001,3,FALSE)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3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VLOOKUP(B19859,[1]Content!$B$1:$D$1001,2,FALSE)</f>
        <v>GIF</v>
      </c>
      <c r="F19859" t="str">
        <f>VLOOKUP(B19859,[1]Content!$B$1:$D$1001,3,FALSE)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3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VLOOKUP(B19860,[1]Content!$B$1:$D$1001,2,FALSE)</f>
        <v>GIF</v>
      </c>
      <c r="F19860" t="str">
        <f>VLOOKUP(B19860,[1]Content!$B$1:$D$1001,3,FALSE)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3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VLOOKUP(B19861,[1]Content!$B$1:$D$1001,2,FALSE)</f>
        <v>GIF</v>
      </c>
      <c r="F19861" t="str">
        <f>VLOOKUP(B19861,[1]Content!$B$1:$D$1001,3,FALSE)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3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VLOOKUP(B19862,[1]Content!$B$1:$D$1001,2,FALSE)</f>
        <v>GIF</v>
      </c>
      <c r="F19862" t="str">
        <f>VLOOKUP(B19862,[1]Content!$B$1:$D$1001,3,FALSE)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3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VLOOKUP(B19863,[1]Content!$B$1:$D$1001,2,FALSE)</f>
        <v>GIF</v>
      </c>
      <c r="F19863" t="str">
        <f>VLOOKUP(B19863,[1]Content!$B$1:$D$1001,3,FALSE)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3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VLOOKUP(B19864,[1]Content!$B$1:$D$1001,2,FALSE)</f>
        <v>GIF</v>
      </c>
      <c r="F19864" t="str">
        <f>VLOOKUP(B19864,[1]Content!$B$1:$D$1001,3,FALSE)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3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VLOOKUP(B19865,[1]Content!$B$1:$D$1001,2,FALSE)</f>
        <v>GIF</v>
      </c>
      <c r="F19865" t="str">
        <f>VLOOKUP(B19865,[1]Content!$B$1:$D$1001,3,FALSE)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3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VLOOKUP(B19866,[1]Content!$B$1:$D$1001,2,FALSE)</f>
        <v>GIF</v>
      </c>
      <c r="F19866" t="str">
        <f>VLOOKUP(B19866,[1]Content!$B$1:$D$1001,3,FALSE)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3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VLOOKUP(B19867,[1]Content!$B$1:$D$1001,2,FALSE)</f>
        <v>GIF</v>
      </c>
      <c r="F19867" t="str">
        <f>VLOOKUP(B19867,[1]Content!$B$1:$D$1001,3,FALSE)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3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VLOOKUP(B19868,[1]Content!$B$1:$D$1001,2,FALSE)</f>
        <v>GIF</v>
      </c>
      <c r="F19868" t="str">
        <f>VLOOKUP(B19868,[1]Content!$B$1:$D$1001,3,FALSE)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3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VLOOKUP(B19869,[1]Content!$B$1:$D$1001,2,FALSE)</f>
        <v>audio</v>
      </c>
      <c r="F19869" t="str">
        <f>VLOOKUP(B19869,[1]Content!$B$1:$D$1001,3,FALSE)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3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VLOOKUP(B19870,[1]Content!$B$1:$D$1001,2,FALSE)</f>
        <v>audio</v>
      </c>
      <c r="F19870" t="str">
        <f>VLOOKUP(B19870,[1]Content!$B$1:$D$1001,3,FALSE)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3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VLOOKUP(B19871,[1]Content!$B$1:$D$1001,2,FALSE)</f>
        <v>audio</v>
      </c>
      <c r="F19871" t="str">
        <f>VLOOKUP(B19871,[1]Content!$B$1:$D$1001,3,FALSE)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3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VLOOKUP(B19872,[1]Content!$B$1:$D$1001,2,FALSE)</f>
        <v>audio</v>
      </c>
      <c r="F19872" t="str">
        <f>VLOOKUP(B19872,[1]Content!$B$1:$D$1001,3,FALSE)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3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VLOOKUP(B19873,[1]Content!$B$1:$D$1001,2,FALSE)</f>
        <v>audio</v>
      </c>
      <c r="F19873" t="str">
        <f>VLOOKUP(B19873,[1]Content!$B$1:$D$1001,3,FALSE)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3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VLOOKUP(B19874,[1]Content!$B$1:$D$1001,2,FALSE)</f>
        <v>audio</v>
      </c>
      <c r="F19874" t="str">
        <f>VLOOKUP(B19874,[1]Content!$B$1:$D$1001,3,FALSE)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3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VLOOKUP(B19875,[1]Content!$B$1:$D$1001,2,FALSE)</f>
        <v>audio</v>
      </c>
      <c r="F19875" t="str">
        <f>VLOOKUP(B19875,[1]Content!$B$1:$D$1001,3,FALSE)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3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VLOOKUP(B19876,[1]Content!$B$1:$D$1001,2,FALSE)</f>
        <v>audio</v>
      </c>
      <c r="F19876" t="str">
        <f>VLOOKUP(B19876,[1]Content!$B$1:$D$1001,3,FALSE)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3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VLOOKUP(B19877,[1]Content!$B$1:$D$1001,2,FALSE)</f>
        <v>audio</v>
      </c>
      <c r="F19877" t="str">
        <f>VLOOKUP(B19877,[1]Content!$B$1:$D$1001,3,FALSE)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3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VLOOKUP(B19878,[1]Content!$B$1:$D$1001,2,FALSE)</f>
        <v>audio</v>
      </c>
      <c r="F19878" t="str">
        <f>VLOOKUP(B19878,[1]Content!$B$1:$D$1001,3,FALSE)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3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VLOOKUP(B19879,[1]Content!$B$1:$D$1001,2,FALSE)</f>
        <v>audio</v>
      </c>
      <c r="F19879" t="str">
        <f>VLOOKUP(B19879,[1]Content!$B$1:$D$1001,3,FALSE)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3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VLOOKUP(B19880,[1]Content!$B$1:$D$1001,2,FALSE)</f>
        <v>audio</v>
      </c>
      <c r="F19880" t="str">
        <f>VLOOKUP(B19880,[1]Content!$B$1:$D$1001,3,FALSE)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3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VLOOKUP(B19881,[1]Content!$B$1:$D$1001,2,FALSE)</f>
        <v>audio</v>
      </c>
      <c r="F19881" t="str">
        <f>VLOOKUP(B19881,[1]Content!$B$1:$D$1001,3,FALSE)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3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VLOOKUP(B19882,[1]Content!$B$1:$D$1001,2,FALSE)</f>
        <v>audio</v>
      </c>
      <c r="F19882" t="str">
        <f>VLOOKUP(B19882,[1]Content!$B$1:$D$1001,3,FALSE)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3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VLOOKUP(B19883,[1]Content!$B$1:$D$1001,2,FALSE)</f>
        <v>audio</v>
      </c>
      <c r="F19883" t="str">
        <f>VLOOKUP(B19883,[1]Content!$B$1:$D$1001,3,FALSE)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3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VLOOKUP(B19884,[1]Content!$B$1:$D$1001,2,FALSE)</f>
        <v>audio</v>
      </c>
      <c r="F19884" t="str">
        <f>VLOOKUP(B19884,[1]Content!$B$1:$D$1001,3,FALSE)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3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VLOOKUP(B19885,[1]Content!$B$1:$D$1001,2,FALSE)</f>
        <v>audio</v>
      </c>
      <c r="F19885" t="str">
        <f>VLOOKUP(B19885,[1]Content!$B$1:$D$1001,3,FALSE)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3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VLOOKUP(B19886,[1]Content!$B$1:$D$1001,2,FALSE)</f>
        <v>audio</v>
      </c>
      <c r="F19886" t="str">
        <f>VLOOKUP(B19886,[1]Content!$B$1:$D$1001,3,FALSE)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3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VLOOKUP(B19887,[1]Content!$B$1:$D$1001,2,FALSE)</f>
        <v>audio</v>
      </c>
      <c r="F19887" t="str">
        <f>VLOOKUP(B19887,[1]Content!$B$1:$D$1001,3,FALSE)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3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VLOOKUP(B19888,[1]Content!$B$1:$D$1001,2,FALSE)</f>
        <v>audio</v>
      </c>
      <c r="F19888" t="str">
        <f>VLOOKUP(B19888,[1]Content!$B$1:$D$1001,3,FALSE)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3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VLOOKUP(B19889,[1]Content!$B$1:$D$1001,2,FALSE)</f>
        <v>audio</v>
      </c>
      <c r="F19889" t="str">
        <f>VLOOKUP(B19889,[1]Content!$B$1:$D$1001,3,FALSE)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3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VLOOKUP(B19890,[1]Content!$B$1:$D$1001,2,FALSE)</f>
        <v>audio</v>
      </c>
      <c r="F19890" t="str">
        <f>VLOOKUP(B19890,[1]Content!$B$1:$D$1001,3,FALSE)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3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VLOOKUP(B19891,[1]Content!$B$1:$D$1001,2,FALSE)</f>
        <v>audio</v>
      </c>
      <c r="F19891" t="str">
        <f>VLOOKUP(B19891,[1]Content!$B$1:$D$1001,3,FALSE)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3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VLOOKUP(B19892,[1]Content!$B$1:$D$1001,2,FALSE)</f>
        <v>audio</v>
      </c>
      <c r="F19892" t="str">
        <f>VLOOKUP(B19892,[1]Content!$B$1:$D$1001,3,FALSE)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3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VLOOKUP(B19893,[1]Content!$B$1:$D$1001,2,FALSE)</f>
        <v>audio</v>
      </c>
      <c r="F19893" t="str">
        <f>VLOOKUP(B19893,[1]Content!$B$1:$D$1001,3,FALSE)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3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VLOOKUP(B19894,[1]Content!$B$1:$D$1001,2,FALSE)</f>
        <v>audio</v>
      </c>
      <c r="F19894" t="str">
        <f>VLOOKUP(B19894,[1]Content!$B$1:$D$1001,3,FALSE)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3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VLOOKUP(B19895,[1]Content!$B$1:$D$1001,2,FALSE)</f>
        <v>audio</v>
      </c>
      <c r="F19895" t="str">
        <f>VLOOKUP(B19895,[1]Content!$B$1:$D$1001,3,FALSE)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3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VLOOKUP(B19896,[1]Content!$B$1:$D$1001,2,FALSE)</f>
        <v>audio</v>
      </c>
      <c r="F19896" t="str">
        <f>VLOOKUP(B19896,[1]Content!$B$1:$D$1001,3,FALSE)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3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VLOOKUP(B19897,[1]Content!$B$1:$D$1001,2,FALSE)</f>
        <v>audio</v>
      </c>
      <c r="F19897" t="str">
        <f>VLOOKUP(B19897,[1]Content!$B$1:$D$1001,3,FALSE)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3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VLOOKUP(B19898,[1]Content!$B$1:$D$1001,2,FALSE)</f>
        <v>audio</v>
      </c>
      <c r="F19898" t="str">
        <f>VLOOKUP(B19898,[1]Content!$B$1:$D$1001,3,FALSE)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3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VLOOKUP(B19899,[1]Content!$B$1:$D$1001,2,FALSE)</f>
        <v>audio</v>
      </c>
      <c r="F19899" t="str">
        <f>VLOOKUP(B19899,[1]Content!$B$1:$D$1001,3,FALSE)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3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VLOOKUP(B19900,[1]Content!$B$1:$D$1001,2,FALSE)</f>
        <v>audio</v>
      </c>
      <c r="F19900" t="str">
        <f>VLOOKUP(B19900,[1]Content!$B$1:$D$1001,3,FALSE)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3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VLOOKUP(B19901,[1]Content!$B$1:$D$1001,2,FALSE)</f>
        <v>audio</v>
      </c>
      <c r="F19901" t="str">
        <f>VLOOKUP(B19901,[1]Content!$B$1:$D$1001,3,FALSE)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3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VLOOKUP(B19902,[1]Content!$B$1:$D$1001,2,FALSE)</f>
        <v>video</v>
      </c>
      <c r="F19902" t="str">
        <f>VLOOKUP(B19902,[1]Content!$B$1:$D$1001,3,FALSE)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3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VLOOKUP(B19903,[1]Content!$B$1:$D$1001,2,FALSE)</f>
        <v>video</v>
      </c>
      <c r="F19903" t="str">
        <f>VLOOKUP(B19903,[1]Content!$B$1:$D$1001,3,FALSE)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3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VLOOKUP(B19904,[1]Content!$B$1:$D$1001,2,FALSE)</f>
        <v>video</v>
      </c>
      <c r="F19904" t="str">
        <f>VLOOKUP(B19904,[1]Content!$B$1:$D$1001,3,FALSE)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3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VLOOKUP(B19905,[1]Content!$B$1:$D$1001,2,FALSE)</f>
        <v>video</v>
      </c>
      <c r="F19905" t="str">
        <f>VLOOKUP(B19905,[1]Content!$B$1:$D$1001,3,FALSE)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3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VLOOKUP(B19906,[1]Content!$B$1:$D$1001,2,FALSE)</f>
        <v>video</v>
      </c>
      <c r="F19906" t="str">
        <f>VLOOKUP(B19906,[1]Content!$B$1:$D$1001,3,FALSE)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3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VLOOKUP(B19907,[1]Content!$B$1:$D$1001,2,FALSE)</f>
        <v>video</v>
      </c>
      <c r="F19907" t="str">
        <f>VLOOKUP(B19907,[1]Content!$B$1:$D$1001,3,FALSE)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3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VLOOKUP(B19908,[1]Content!$B$1:$D$1001,2,FALSE)</f>
        <v>video</v>
      </c>
      <c r="F19908" t="str">
        <f>VLOOKUP(B19908,[1]Content!$B$1:$D$1001,3,FALSE)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3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VLOOKUP(B19909,[1]Content!$B$1:$D$1001,2,FALSE)</f>
        <v>video</v>
      </c>
      <c r="F19909" t="str">
        <f>VLOOKUP(B19909,[1]Content!$B$1:$D$1001,3,FALSE)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3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VLOOKUP(B19910,[1]Content!$B$1:$D$1001,2,FALSE)</f>
        <v>video</v>
      </c>
      <c r="F19910" t="str">
        <f>VLOOKUP(B19910,[1]Content!$B$1:$D$1001,3,FALSE)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3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VLOOKUP(B19911,[1]Content!$B$1:$D$1001,2,FALSE)</f>
        <v>video</v>
      </c>
      <c r="F19911" t="str">
        <f>VLOOKUP(B19911,[1]Content!$B$1:$D$1001,3,FALSE)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3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VLOOKUP(B19912,[1]Content!$B$1:$D$1001,2,FALSE)</f>
        <v>video</v>
      </c>
      <c r="F19912" t="str">
        <f>VLOOKUP(B19912,[1]Content!$B$1:$D$1001,3,FALSE)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3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VLOOKUP(B19913,[1]Content!$B$1:$D$1001,2,FALSE)</f>
        <v>video</v>
      </c>
      <c r="F19913" t="str">
        <f>VLOOKUP(B19913,[1]Content!$B$1:$D$1001,3,FALSE)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3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VLOOKUP(B19914,[1]Content!$B$1:$D$1001,2,FALSE)</f>
        <v>video</v>
      </c>
      <c r="F19914" t="str">
        <f>VLOOKUP(B19914,[1]Content!$B$1:$D$1001,3,FALSE)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3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VLOOKUP(B19915,[1]Content!$B$1:$D$1001,2,FALSE)</f>
        <v>video</v>
      </c>
      <c r="F19915" t="str">
        <f>VLOOKUP(B19915,[1]Content!$B$1:$D$1001,3,FALSE)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3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VLOOKUP(B19916,[1]Content!$B$1:$D$1001,2,FALSE)</f>
        <v>video</v>
      </c>
      <c r="F19916" t="str">
        <f>VLOOKUP(B19916,[1]Content!$B$1:$D$1001,3,FALSE)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3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VLOOKUP(B19917,[1]Content!$B$1:$D$1001,2,FALSE)</f>
        <v>video</v>
      </c>
      <c r="F19917" t="str">
        <f>VLOOKUP(B19917,[1]Content!$B$1:$D$1001,3,FALSE)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3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VLOOKUP(B19918,[1]Content!$B$1:$D$1001,2,FALSE)</f>
        <v>video</v>
      </c>
      <c r="F19918" t="str">
        <f>VLOOKUP(B19918,[1]Content!$B$1:$D$1001,3,FALSE)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3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VLOOKUP(B19919,[1]Content!$B$1:$D$1001,2,FALSE)</f>
        <v>video</v>
      </c>
      <c r="F19919" t="str">
        <f>VLOOKUP(B19919,[1]Content!$B$1:$D$1001,3,FALSE)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3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VLOOKUP(B19920,[1]Content!$B$1:$D$1001,2,FALSE)</f>
        <v>video</v>
      </c>
      <c r="F19920" t="str">
        <f>VLOOKUP(B19920,[1]Content!$B$1:$D$1001,3,FALSE)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3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VLOOKUP(B19921,[1]Content!$B$1:$D$1001,2,FALSE)</f>
        <v>video</v>
      </c>
      <c r="F19921" t="str">
        <f>VLOOKUP(B19921,[1]Content!$B$1:$D$1001,3,FALSE)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3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VLOOKUP(B19922,[1]Content!$B$1:$D$1001,2,FALSE)</f>
        <v>video</v>
      </c>
      <c r="F19922" t="str">
        <f>VLOOKUP(B19922,[1]Content!$B$1:$D$1001,3,FALSE)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3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VLOOKUP(B19923,[1]Content!$B$1:$D$1001,2,FALSE)</f>
        <v>video</v>
      </c>
      <c r="F19923" t="str">
        <f>VLOOKUP(B19923,[1]Content!$B$1:$D$1001,3,FALSE)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3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VLOOKUP(B19924,[1]Content!$B$1:$D$1001,2,FALSE)</f>
        <v>video</v>
      </c>
      <c r="F19924" t="str">
        <f>VLOOKUP(B19924,[1]Content!$B$1:$D$1001,3,FALSE)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3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VLOOKUP(B19925,[1]Content!$B$1:$D$1001,2,FALSE)</f>
        <v>video</v>
      </c>
      <c r="F19925" t="str">
        <f>VLOOKUP(B19925,[1]Content!$B$1:$D$1001,3,FALSE)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3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VLOOKUP(B19926,[1]Content!$B$1:$D$1001,2,FALSE)</f>
        <v>video</v>
      </c>
      <c r="F19926" t="str">
        <f>VLOOKUP(B19926,[1]Content!$B$1:$D$1001,3,FALSE)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3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VLOOKUP(B19927,[1]Content!$B$1:$D$1001,2,FALSE)</f>
        <v>video</v>
      </c>
      <c r="F19927" t="str">
        <f>VLOOKUP(B19927,[1]Content!$B$1:$D$1001,3,FALSE)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3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VLOOKUP(B19928,[1]Content!$B$1:$D$1001,2,FALSE)</f>
        <v>video</v>
      </c>
      <c r="F19928" t="str">
        <f>VLOOKUP(B19928,[1]Content!$B$1:$D$1001,3,FALSE)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3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VLOOKUP(B19929,[1]Content!$B$1:$D$1001,2,FALSE)</f>
        <v>video</v>
      </c>
      <c r="F19929" t="str">
        <f>VLOOKUP(B19929,[1]Content!$B$1:$D$1001,3,FALSE)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3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VLOOKUP(B19930,[1]Content!$B$1:$D$1001,2,FALSE)</f>
        <v>video</v>
      </c>
      <c r="F19930" t="str">
        <f>VLOOKUP(B19930,[1]Content!$B$1:$D$1001,3,FALSE)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3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VLOOKUP(B19931,[1]Content!$B$1:$D$1001,2,FALSE)</f>
        <v>video</v>
      </c>
      <c r="F19931" t="str">
        <f>VLOOKUP(B19931,[1]Content!$B$1:$D$1001,3,FALSE)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3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VLOOKUP(B19932,[1]Content!$B$1:$D$1001,2,FALSE)</f>
        <v>video</v>
      </c>
      <c r="F19932" t="str">
        <f>VLOOKUP(B19932,[1]Content!$B$1:$D$1001,3,FALSE)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3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VLOOKUP(B19933,[1]Content!$B$1:$D$1001,2,FALSE)</f>
        <v>video</v>
      </c>
      <c r="F19933" t="str">
        <f>VLOOKUP(B19933,[1]Content!$B$1:$D$1001,3,FALSE)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3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VLOOKUP(B19934,[1]Content!$B$1:$D$1001,2,FALSE)</f>
        <v>video</v>
      </c>
      <c r="F19934" t="str">
        <f>VLOOKUP(B19934,[1]Content!$B$1:$D$1001,3,FALSE)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3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VLOOKUP(B19935,[1]Content!$B$1:$D$1001,2,FALSE)</f>
        <v>video</v>
      </c>
      <c r="F19935" t="str">
        <f>VLOOKUP(B19935,[1]Content!$B$1:$D$1001,3,FALSE)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3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VLOOKUP(B19936,[1]Content!$B$1:$D$1001,2,FALSE)</f>
        <v>video</v>
      </c>
      <c r="F19936" t="str">
        <f>VLOOKUP(B19936,[1]Content!$B$1:$D$1001,3,FALSE)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3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VLOOKUP(B19937,[1]Content!$B$1:$D$1001,2,FALSE)</f>
        <v>video</v>
      </c>
      <c r="F19937" t="str">
        <f>VLOOKUP(B19937,[1]Content!$B$1:$D$1001,3,FALSE)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3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VLOOKUP(B19938,[1]Content!$B$1:$D$1001,2,FALSE)</f>
        <v>video</v>
      </c>
      <c r="F19938" t="str">
        <f>VLOOKUP(B19938,[1]Content!$B$1:$D$1001,3,FALSE)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3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VLOOKUP(B19939,[1]Content!$B$1:$D$1001,2,FALSE)</f>
        <v>video</v>
      </c>
      <c r="F19939" t="str">
        <f>VLOOKUP(B19939,[1]Content!$B$1:$D$1001,3,FALSE)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3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VLOOKUP(B19940,[1]Content!$B$1:$D$1001,2,FALSE)</f>
        <v>video</v>
      </c>
      <c r="F19940" t="str">
        <f>VLOOKUP(B19940,[1]Content!$B$1:$D$1001,3,FALSE)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3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VLOOKUP(B19941,[1]Content!$B$1:$D$1001,2,FALSE)</f>
        <v>video</v>
      </c>
      <c r="F19941" t="str">
        <f>VLOOKUP(B19941,[1]Content!$B$1:$D$1001,3,FALSE)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3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VLOOKUP(B19942,[1]Content!$B$1:$D$1001,2,FALSE)</f>
        <v>video</v>
      </c>
      <c r="F19942" t="str">
        <f>VLOOKUP(B19942,[1]Content!$B$1:$D$1001,3,FALSE)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3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VLOOKUP(B19943,[1]Content!$B$1:$D$1001,2,FALSE)</f>
        <v>video</v>
      </c>
      <c r="F19943" t="str">
        <f>VLOOKUP(B19943,[1]Content!$B$1:$D$1001,3,FALSE)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3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VLOOKUP(B19944,[1]Content!$B$1:$D$1001,2,FALSE)</f>
        <v>video</v>
      </c>
      <c r="F19944" t="str">
        <f>VLOOKUP(B19944,[1]Content!$B$1:$D$1001,3,FALSE)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3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VLOOKUP(B19945,[1]Content!$B$1:$D$1001,2,FALSE)</f>
        <v>video</v>
      </c>
      <c r="F19945" t="str">
        <f>VLOOKUP(B19945,[1]Content!$B$1:$D$1001,3,FALSE)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3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VLOOKUP(B19946,[1]Content!$B$1:$D$1001,2,FALSE)</f>
        <v>video</v>
      </c>
      <c r="F19946" t="str">
        <f>VLOOKUP(B19946,[1]Content!$B$1:$D$1001,3,FALSE)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3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VLOOKUP(B19947,[1]Content!$B$1:$D$1001,2,FALSE)</f>
        <v>video</v>
      </c>
      <c r="F19947" t="str">
        <f>VLOOKUP(B19947,[1]Content!$B$1:$D$1001,3,FALSE)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3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VLOOKUP(B19948,[1]Content!$B$1:$D$1001,2,FALSE)</f>
        <v>video</v>
      </c>
      <c r="F19948" t="str">
        <f>VLOOKUP(B19948,[1]Content!$B$1:$D$1001,3,FALSE)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3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VLOOKUP(B19949,[1]Content!$B$1:$D$1001,2,FALSE)</f>
        <v>video</v>
      </c>
      <c r="F19949" t="str">
        <f>VLOOKUP(B19949,[1]Content!$B$1:$D$1001,3,FALSE)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3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VLOOKUP(B19950,[1]Content!$B$1:$D$1001,2,FALSE)</f>
        <v>video</v>
      </c>
      <c r="F19950" t="str">
        <f>VLOOKUP(B19950,[1]Content!$B$1:$D$1001,3,FALSE)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3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VLOOKUP(B19951,[1]Content!$B$1:$D$1001,2,FALSE)</f>
        <v>video</v>
      </c>
      <c r="F19951" t="str">
        <f>VLOOKUP(B19951,[1]Content!$B$1:$D$1001,3,FALSE)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3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VLOOKUP(B19952,[1]Content!$B$1:$D$1001,2,FALSE)</f>
        <v>video</v>
      </c>
      <c r="F19952" t="str">
        <f>VLOOKUP(B19952,[1]Content!$B$1:$D$1001,3,FALSE)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3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VLOOKUP(B19953,[1]Content!$B$1:$D$1001,2,FALSE)</f>
        <v>video</v>
      </c>
      <c r="F19953" t="str">
        <f>VLOOKUP(B19953,[1]Content!$B$1:$D$1001,3,FALSE)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3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VLOOKUP(B19954,[1]Content!$B$1:$D$1001,2,FALSE)</f>
        <v>video</v>
      </c>
      <c r="F19954" t="str">
        <f>VLOOKUP(B19954,[1]Content!$B$1:$D$1001,3,FALSE)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3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VLOOKUP(B19955,[1]Content!$B$1:$D$1001,2,FALSE)</f>
        <v>video</v>
      </c>
      <c r="F19955" t="str">
        <f>VLOOKUP(B19955,[1]Content!$B$1:$D$1001,3,FALSE)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3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VLOOKUP(B19956,[1]Content!$B$1:$D$1001,2,FALSE)</f>
        <v>video</v>
      </c>
      <c r="F19956" t="str">
        <f>VLOOKUP(B19956,[1]Content!$B$1:$D$1001,3,FALSE)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3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VLOOKUP(B19957,[1]Content!$B$1:$D$1001,2,FALSE)</f>
        <v>video</v>
      </c>
      <c r="F19957" t="str">
        <f>VLOOKUP(B19957,[1]Content!$B$1:$D$1001,3,FALSE)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3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VLOOKUP(B19958,[1]Content!$B$1:$D$1001,2,FALSE)</f>
        <v>video</v>
      </c>
      <c r="F19958" t="str">
        <f>VLOOKUP(B19958,[1]Content!$B$1:$D$1001,3,FALSE)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3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VLOOKUP(B19959,[1]Content!$B$1:$D$1001,2,FALSE)</f>
        <v>photo</v>
      </c>
      <c r="F19959" t="str">
        <f>VLOOKUP(B19959,[1]Content!$B$1:$D$1001,3,FALSE)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3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VLOOKUP(B19960,[1]Content!$B$1:$D$1001,2,FALSE)</f>
        <v>photo</v>
      </c>
      <c r="F19960" t="str">
        <f>VLOOKUP(B19960,[1]Content!$B$1:$D$1001,3,FALSE)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3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VLOOKUP(B19961,[1]Content!$B$1:$D$1001,2,FALSE)</f>
        <v>photo</v>
      </c>
      <c r="F19961" t="str">
        <f>VLOOKUP(B19961,[1]Content!$B$1:$D$1001,3,FALSE)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3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VLOOKUP(B19962,[1]Content!$B$1:$D$1001,2,FALSE)</f>
        <v>photo</v>
      </c>
      <c r="F19962" t="str">
        <f>VLOOKUP(B19962,[1]Content!$B$1:$D$1001,3,FALSE)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3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VLOOKUP(B19963,[1]Content!$B$1:$D$1001,2,FALSE)</f>
        <v>photo</v>
      </c>
      <c r="F19963" t="str">
        <f>VLOOKUP(B19963,[1]Content!$B$1:$D$1001,3,FALSE)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3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VLOOKUP(B19964,[1]Content!$B$1:$D$1001,2,FALSE)</f>
        <v>photo</v>
      </c>
      <c r="F19964" t="str">
        <f>VLOOKUP(B19964,[1]Content!$B$1:$D$1001,3,FALSE)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3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VLOOKUP(B19965,[1]Content!$B$1:$D$1001,2,FALSE)</f>
        <v>photo</v>
      </c>
      <c r="F19965" t="str">
        <f>VLOOKUP(B19965,[1]Content!$B$1:$D$1001,3,FALSE)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3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VLOOKUP(B19966,[1]Content!$B$1:$D$1001,2,FALSE)</f>
        <v>photo</v>
      </c>
      <c r="F19966" t="str">
        <f>VLOOKUP(B19966,[1]Content!$B$1:$D$1001,3,FALSE)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3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VLOOKUP(B19967,[1]Content!$B$1:$D$1001,2,FALSE)</f>
        <v>photo</v>
      </c>
      <c r="F19967" t="str">
        <f>VLOOKUP(B19967,[1]Content!$B$1:$D$1001,3,FALSE)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3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VLOOKUP(B19968,[1]Content!$B$1:$D$1001,2,FALSE)</f>
        <v>photo</v>
      </c>
      <c r="F19968" t="str">
        <f>VLOOKUP(B19968,[1]Content!$B$1:$D$1001,3,FALSE)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3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VLOOKUP(B19969,[1]Content!$B$1:$D$1001,2,FALSE)</f>
        <v>photo</v>
      </c>
      <c r="F19969" t="str">
        <f>VLOOKUP(B19969,[1]Content!$B$1:$D$1001,3,FALSE)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3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VLOOKUP(B19970,[1]Content!$B$1:$D$1001,2,FALSE)</f>
        <v>photo</v>
      </c>
      <c r="F19970" t="str">
        <f>VLOOKUP(B19970,[1]Content!$B$1:$D$1001,3,FALSE)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3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VLOOKUP(B19971,[1]Content!$B$1:$D$1001,2,FALSE)</f>
        <v>photo</v>
      </c>
      <c r="F19971" t="str">
        <f>VLOOKUP(B19971,[1]Content!$B$1:$D$1001,3,FALSE)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3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VLOOKUP(B19972,[1]Content!$B$1:$D$1001,2,FALSE)</f>
        <v>photo</v>
      </c>
      <c r="F19972" t="str">
        <f>VLOOKUP(B19972,[1]Content!$B$1:$D$1001,3,FALSE)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3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VLOOKUP(B19973,[1]Content!$B$1:$D$1001,2,FALSE)</f>
        <v>photo</v>
      </c>
      <c r="F19973" t="str">
        <f>VLOOKUP(B19973,[1]Content!$B$1:$D$1001,3,FALSE)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3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VLOOKUP(B19974,[1]Content!$B$1:$D$1001,2,FALSE)</f>
        <v>photo</v>
      </c>
      <c r="F19974" t="str">
        <f>VLOOKUP(B19974,[1]Content!$B$1:$D$1001,3,FALSE)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3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VLOOKUP(B19975,[1]Content!$B$1:$D$1001,2,FALSE)</f>
        <v>photo</v>
      </c>
      <c r="F19975" t="str">
        <f>VLOOKUP(B19975,[1]Content!$B$1:$D$1001,3,FALSE)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3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VLOOKUP(B19976,[1]Content!$B$1:$D$1001,2,FALSE)</f>
        <v>photo</v>
      </c>
      <c r="F19976" t="str">
        <f>VLOOKUP(B19976,[1]Content!$B$1:$D$1001,3,FALSE)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3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VLOOKUP(B19977,[1]Content!$B$1:$D$1001,2,FALSE)</f>
        <v>photo</v>
      </c>
      <c r="F19977" t="str">
        <f>VLOOKUP(B19977,[1]Content!$B$1:$D$1001,3,FALSE)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3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VLOOKUP(B19978,[1]Content!$B$1:$D$1001,2,FALSE)</f>
        <v>photo</v>
      </c>
      <c r="F19978" t="str">
        <f>VLOOKUP(B19978,[1]Content!$B$1:$D$1001,3,FALSE)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3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VLOOKUP(B19979,[1]Content!$B$1:$D$1001,2,FALSE)</f>
        <v>photo</v>
      </c>
      <c r="F19979" t="str">
        <f>VLOOKUP(B19979,[1]Content!$B$1:$D$1001,3,FALSE)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3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VLOOKUP(B19980,[1]Content!$B$1:$D$1001,2,FALSE)</f>
        <v>photo</v>
      </c>
      <c r="F19980" t="str">
        <f>VLOOKUP(B19980,[1]Content!$B$1:$D$1001,3,FALSE)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3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VLOOKUP(B19981,[1]Content!$B$1:$D$1001,2,FALSE)</f>
        <v>photo</v>
      </c>
      <c r="F19981" t="str">
        <f>VLOOKUP(B19981,[1]Content!$B$1:$D$1001,3,FALSE)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3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VLOOKUP(B19982,[1]Content!$B$1:$D$1001,2,FALSE)</f>
        <v>photo</v>
      </c>
      <c r="F19982" t="str">
        <f>VLOOKUP(B19982,[1]Content!$B$1:$D$1001,3,FALSE)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3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VLOOKUP(B19983,[1]Content!$B$1:$D$1001,2,FALSE)</f>
        <v>photo</v>
      </c>
      <c r="F19983" t="str">
        <f>VLOOKUP(B19983,[1]Content!$B$1:$D$1001,3,FALSE)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3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VLOOKUP(B19984,[1]Content!$B$1:$D$1001,2,FALSE)</f>
        <v>photo</v>
      </c>
      <c r="F19984" t="str">
        <f>VLOOKUP(B19984,[1]Content!$B$1:$D$1001,3,FALSE)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3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VLOOKUP(B19985,[1]Content!$B$1:$D$1001,2,FALSE)</f>
        <v>photo</v>
      </c>
      <c r="F19985" t="str">
        <f>VLOOKUP(B19985,[1]Content!$B$1:$D$1001,3,FALSE)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3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VLOOKUP(B19986,[1]Content!$B$1:$D$1001,2,FALSE)</f>
        <v>photo</v>
      </c>
      <c r="F19986" t="str">
        <f>VLOOKUP(B19986,[1]Content!$B$1:$D$1001,3,FALSE)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3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VLOOKUP(B19987,[1]Content!$B$1:$D$1001,2,FALSE)</f>
        <v>video</v>
      </c>
      <c r="F19987" t="str">
        <f>VLOOKUP(B19987,[1]Content!$B$1:$D$1001,3,FALSE)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3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VLOOKUP(B19988,[1]Content!$B$1:$D$1001,2,FALSE)</f>
        <v>video</v>
      </c>
      <c r="F19988" t="str">
        <f>VLOOKUP(B19988,[1]Content!$B$1:$D$1001,3,FALSE)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3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VLOOKUP(B19989,[1]Content!$B$1:$D$1001,2,FALSE)</f>
        <v>video</v>
      </c>
      <c r="F19989" t="str">
        <f>VLOOKUP(B19989,[1]Content!$B$1:$D$1001,3,FALSE)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3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VLOOKUP(B19990,[1]Content!$B$1:$D$1001,2,FALSE)</f>
        <v>video</v>
      </c>
      <c r="F19990" t="str">
        <f>VLOOKUP(B19990,[1]Content!$B$1:$D$1001,3,FALSE)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3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VLOOKUP(B19991,[1]Content!$B$1:$D$1001,2,FALSE)</f>
        <v>video</v>
      </c>
      <c r="F19991" t="str">
        <f>VLOOKUP(B19991,[1]Content!$B$1:$D$1001,3,FALSE)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3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VLOOKUP(B19992,[1]Content!$B$1:$D$1001,2,FALSE)</f>
        <v>video</v>
      </c>
      <c r="F19992" t="str">
        <f>VLOOKUP(B19992,[1]Content!$B$1:$D$1001,3,FALSE)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3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VLOOKUP(B19993,[1]Content!$B$1:$D$1001,2,FALSE)</f>
        <v>video</v>
      </c>
      <c r="F19993" t="str">
        <f>VLOOKUP(B19993,[1]Content!$B$1:$D$1001,3,FALSE)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3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VLOOKUP(B19994,[1]Content!$B$1:$D$1001,2,FALSE)</f>
        <v>video</v>
      </c>
      <c r="F19994" t="str">
        <f>VLOOKUP(B19994,[1]Content!$B$1:$D$1001,3,FALSE)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3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VLOOKUP(B19995,[1]Content!$B$1:$D$1001,2,FALSE)</f>
        <v>video</v>
      </c>
      <c r="F19995" t="str">
        <f>VLOOKUP(B19995,[1]Content!$B$1:$D$1001,3,FALSE)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3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VLOOKUP(B19996,[1]Content!$B$1:$D$1001,2,FALSE)</f>
        <v>video</v>
      </c>
      <c r="F19996" t="str">
        <f>VLOOKUP(B19996,[1]Content!$B$1:$D$1001,3,FALSE)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3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VLOOKUP(B19997,[1]Content!$B$1:$D$1001,2,FALSE)</f>
        <v>video</v>
      </c>
      <c r="F19997" t="str">
        <f>VLOOKUP(B19997,[1]Content!$B$1:$D$1001,3,FALSE)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3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VLOOKUP(B19998,[1]Content!$B$1:$D$1001,2,FALSE)</f>
        <v>video</v>
      </c>
      <c r="F19998" t="str">
        <f>VLOOKUP(B19998,[1]Content!$B$1:$D$1001,3,FALSE)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3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VLOOKUP(B19999,[1]Content!$B$1:$D$1001,2,FALSE)</f>
        <v>video</v>
      </c>
      <c r="F19999" t="str">
        <f>VLOOKUP(B19999,[1]Content!$B$1:$D$1001,3,FALSE)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3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VLOOKUP(B20000,[1]Content!$B$1:$D$1001,2,FALSE)</f>
        <v>video</v>
      </c>
      <c r="F20000" t="str">
        <f>VLOOKUP(B20000,[1]Content!$B$1:$D$1001,3,FALSE)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3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VLOOKUP(B20001,[1]Content!$B$1:$D$1001,2,FALSE)</f>
        <v>video</v>
      </c>
      <c r="F20001" t="str">
        <f>VLOOKUP(B20001,[1]Content!$B$1:$D$1001,3,FALSE)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3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VLOOKUP(B20002,[1]Content!$B$1:$D$1001,2,FALSE)</f>
        <v>video</v>
      </c>
      <c r="F20002" t="str">
        <f>VLOOKUP(B20002,[1]Content!$B$1:$D$1001,3,FALSE)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3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VLOOKUP(B20003,[1]Content!$B$1:$D$1001,2,FALSE)</f>
        <v>video</v>
      </c>
      <c r="F20003" t="str">
        <f>VLOOKUP(B20003,[1]Content!$B$1:$D$1001,3,FALSE)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3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VLOOKUP(B20004,[1]Content!$B$1:$D$1001,2,FALSE)</f>
        <v>video</v>
      </c>
      <c r="F20004" t="str">
        <f>VLOOKUP(B20004,[1]Content!$B$1:$D$1001,3,FALSE)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3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VLOOKUP(B20005,[1]Content!$B$1:$D$1001,2,FALSE)</f>
        <v>video</v>
      </c>
      <c r="F20005" t="str">
        <f>VLOOKUP(B20005,[1]Content!$B$1:$D$1001,3,FALSE)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3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VLOOKUP(B20006,[1]Content!$B$1:$D$1001,2,FALSE)</f>
        <v>video</v>
      </c>
      <c r="F20006" t="str">
        <f>VLOOKUP(B20006,[1]Content!$B$1:$D$1001,3,FALSE)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3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VLOOKUP(B20007,[1]Content!$B$1:$D$1001,2,FALSE)</f>
        <v>video</v>
      </c>
      <c r="F20007" t="str">
        <f>VLOOKUP(B20007,[1]Content!$B$1:$D$1001,3,FALSE)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3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VLOOKUP(B20008,[1]Content!$B$1:$D$1001,2,FALSE)</f>
        <v>video</v>
      </c>
      <c r="F20008" t="str">
        <f>VLOOKUP(B20008,[1]Content!$B$1:$D$1001,3,FALSE)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3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VLOOKUP(B20009,[1]Content!$B$1:$D$1001,2,FALSE)</f>
        <v>video</v>
      </c>
      <c r="F20009" t="str">
        <f>VLOOKUP(B20009,[1]Content!$B$1:$D$1001,3,FALSE)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3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VLOOKUP(B20010,[1]Content!$B$1:$D$1001,2,FALSE)</f>
        <v>video</v>
      </c>
      <c r="F20010" t="str">
        <f>VLOOKUP(B20010,[1]Content!$B$1:$D$1001,3,FALSE)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3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VLOOKUP(B20011,[1]Content!$B$1:$D$1001,2,FALSE)</f>
        <v>video</v>
      </c>
      <c r="F20011" t="str">
        <f>VLOOKUP(B20011,[1]Content!$B$1:$D$1001,3,FALSE)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3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VLOOKUP(B20012,[1]Content!$B$1:$D$1001,2,FALSE)</f>
        <v>video</v>
      </c>
      <c r="F20012" t="str">
        <f>VLOOKUP(B20012,[1]Content!$B$1:$D$1001,3,FALSE)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3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VLOOKUP(B20013,[1]Content!$B$1:$D$1001,2,FALSE)</f>
        <v>video</v>
      </c>
      <c r="F20013" t="str">
        <f>VLOOKUP(B20013,[1]Content!$B$1:$D$1001,3,FALSE)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3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VLOOKUP(B20014,[1]Content!$B$1:$D$1001,2,FALSE)</f>
        <v>video</v>
      </c>
      <c r="F20014" t="str">
        <f>VLOOKUP(B20014,[1]Content!$B$1:$D$1001,3,FALSE)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3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VLOOKUP(B20015,[1]Content!$B$1:$D$1001,2,FALSE)</f>
        <v>video</v>
      </c>
      <c r="F20015" t="str">
        <f>VLOOKUP(B20015,[1]Content!$B$1:$D$1001,3,FALSE)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3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VLOOKUP(B20016,[1]Content!$B$1:$D$1001,2,FALSE)</f>
        <v>video</v>
      </c>
      <c r="F20016" t="str">
        <f>VLOOKUP(B20016,[1]Content!$B$1:$D$1001,3,FALSE)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3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VLOOKUP(B20017,[1]Content!$B$1:$D$1001,2,FALSE)</f>
        <v>video</v>
      </c>
      <c r="F20017" t="str">
        <f>VLOOKUP(B20017,[1]Content!$B$1:$D$1001,3,FALSE)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3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VLOOKUP(B20018,[1]Content!$B$1:$D$1001,2,FALSE)</f>
        <v>video</v>
      </c>
      <c r="F20018" t="str">
        <f>VLOOKUP(B20018,[1]Content!$B$1:$D$1001,3,FALSE)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3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VLOOKUP(B20019,[1]Content!$B$1:$D$1001,2,FALSE)</f>
        <v>video</v>
      </c>
      <c r="F20019" t="str">
        <f>VLOOKUP(B20019,[1]Content!$B$1:$D$1001,3,FALSE)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3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VLOOKUP(B20020,[1]Content!$B$1:$D$1001,2,FALSE)</f>
        <v>video</v>
      </c>
      <c r="F20020" t="str">
        <f>VLOOKUP(B20020,[1]Content!$B$1:$D$1001,3,FALSE)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3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VLOOKUP(B20021,[1]Content!$B$1:$D$1001,2,FALSE)</f>
        <v>video</v>
      </c>
      <c r="F20021" t="str">
        <f>VLOOKUP(B20021,[1]Content!$B$1:$D$1001,3,FALSE)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3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VLOOKUP(B20022,[1]Content!$B$1:$D$1001,2,FALSE)</f>
        <v>video</v>
      </c>
      <c r="F20022" t="str">
        <f>VLOOKUP(B20022,[1]Content!$B$1:$D$1001,3,FALSE)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3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VLOOKUP(B20023,[1]Content!$B$1:$D$1001,2,FALSE)</f>
        <v>video</v>
      </c>
      <c r="F20023" t="str">
        <f>VLOOKUP(B20023,[1]Content!$B$1:$D$1001,3,FALSE)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3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VLOOKUP(B20024,[1]Content!$B$1:$D$1001,2,FALSE)</f>
        <v>video</v>
      </c>
      <c r="F20024" t="str">
        <f>VLOOKUP(B20024,[1]Content!$B$1:$D$1001,3,FALSE)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3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VLOOKUP(B20025,[1]Content!$B$1:$D$1001,2,FALSE)</f>
        <v>video</v>
      </c>
      <c r="F20025" t="str">
        <f>VLOOKUP(B20025,[1]Content!$B$1:$D$1001,3,FALSE)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3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VLOOKUP(B20026,[1]Content!$B$1:$D$1001,2,FALSE)</f>
        <v>video</v>
      </c>
      <c r="F20026" t="str">
        <f>VLOOKUP(B20026,[1]Content!$B$1:$D$1001,3,FALSE)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3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VLOOKUP(B20027,[1]Content!$B$1:$D$1001,2,FALSE)</f>
        <v>video</v>
      </c>
      <c r="F20027" t="str">
        <f>VLOOKUP(B20027,[1]Content!$B$1:$D$1001,3,FALSE)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3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VLOOKUP(B20028,[1]Content!$B$1:$D$1001,2,FALSE)</f>
        <v>video</v>
      </c>
      <c r="F20028" t="str">
        <f>VLOOKUP(B20028,[1]Content!$B$1:$D$1001,3,FALSE)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3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VLOOKUP(B20029,[1]Content!$B$1:$D$1001,2,FALSE)</f>
        <v>video</v>
      </c>
      <c r="F20029" t="str">
        <f>VLOOKUP(B20029,[1]Content!$B$1:$D$1001,3,FALSE)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3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VLOOKUP(B20030,[1]Content!$B$1:$D$1001,2,FALSE)</f>
        <v>video</v>
      </c>
      <c r="F20030" t="str">
        <f>VLOOKUP(B20030,[1]Content!$B$1:$D$1001,3,FALSE)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3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VLOOKUP(B20031,[1]Content!$B$1:$D$1001,2,FALSE)</f>
        <v>video</v>
      </c>
      <c r="F20031" t="str">
        <f>VLOOKUP(B20031,[1]Content!$B$1:$D$1001,3,FALSE)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3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VLOOKUP(B20032,[1]Content!$B$1:$D$1001,2,FALSE)</f>
        <v>video</v>
      </c>
      <c r="F20032" t="str">
        <f>VLOOKUP(B20032,[1]Content!$B$1:$D$1001,3,FALSE)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3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VLOOKUP(B20033,[1]Content!$B$1:$D$1001,2,FALSE)</f>
        <v>video</v>
      </c>
      <c r="F20033" t="str">
        <f>VLOOKUP(B20033,[1]Content!$B$1:$D$1001,3,FALSE)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3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VLOOKUP(B20034,[1]Content!$B$1:$D$1001,2,FALSE)</f>
        <v>video</v>
      </c>
      <c r="F20034" t="str">
        <f>VLOOKUP(B20034,[1]Content!$B$1:$D$1001,3,FALSE)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3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VLOOKUP(B20035,[1]Content!$B$1:$D$1001,2,FALSE)</f>
        <v>GIF</v>
      </c>
      <c r="F20035" t="str">
        <f>VLOOKUP(B20035,[1]Content!$B$1:$D$1001,3,FALSE)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3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VLOOKUP(B20036,[1]Content!$B$1:$D$1001,2,FALSE)</f>
        <v>GIF</v>
      </c>
      <c r="F20036" t="str">
        <f>VLOOKUP(B20036,[1]Content!$B$1:$D$1001,3,FALSE)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3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VLOOKUP(B20037,[1]Content!$B$1:$D$1001,2,FALSE)</f>
        <v>GIF</v>
      </c>
      <c r="F20037" t="str">
        <f>VLOOKUP(B20037,[1]Content!$B$1:$D$1001,3,FALSE)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3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VLOOKUP(B20038,[1]Content!$B$1:$D$1001,2,FALSE)</f>
        <v>GIF</v>
      </c>
      <c r="F20038" t="str">
        <f>VLOOKUP(B20038,[1]Content!$B$1:$D$1001,3,FALSE)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3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VLOOKUP(B20039,[1]Content!$B$1:$D$1001,2,FALSE)</f>
        <v>GIF</v>
      </c>
      <c r="F20039" t="str">
        <f>VLOOKUP(B20039,[1]Content!$B$1:$D$1001,3,FALSE)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3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VLOOKUP(B20040,[1]Content!$B$1:$D$1001,2,FALSE)</f>
        <v>GIF</v>
      </c>
      <c r="F20040" t="str">
        <f>VLOOKUP(B20040,[1]Content!$B$1:$D$1001,3,FALSE)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3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VLOOKUP(B20041,[1]Content!$B$1:$D$1001,2,FALSE)</f>
        <v>GIF</v>
      </c>
      <c r="F20041" t="str">
        <f>VLOOKUP(B20041,[1]Content!$B$1:$D$1001,3,FALSE)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3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VLOOKUP(B20042,[1]Content!$B$1:$D$1001,2,FALSE)</f>
        <v>GIF</v>
      </c>
      <c r="F20042" t="str">
        <f>VLOOKUP(B20042,[1]Content!$B$1:$D$1001,3,FALSE)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3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VLOOKUP(B20043,[1]Content!$B$1:$D$1001,2,FALSE)</f>
        <v>GIF</v>
      </c>
      <c r="F20043" t="str">
        <f>VLOOKUP(B20043,[1]Content!$B$1:$D$1001,3,FALSE)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3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VLOOKUP(B20044,[1]Content!$B$1:$D$1001,2,FALSE)</f>
        <v>GIF</v>
      </c>
      <c r="F20044" t="str">
        <f>VLOOKUP(B20044,[1]Content!$B$1:$D$1001,3,FALSE)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3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VLOOKUP(B20045,[1]Content!$B$1:$D$1001,2,FALSE)</f>
        <v>GIF</v>
      </c>
      <c r="F20045" t="str">
        <f>VLOOKUP(B20045,[1]Content!$B$1:$D$1001,3,FALSE)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3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VLOOKUP(B20046,[1]Content!$B$1:$D$1001,2,FALSE)</f>
        <v>video</v>
      </c>
      <c r="F20046" t="str">
        <f>VLOOKUP(B20046,[1]Content!$B$1:$D$1001,3,FALSE)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3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VLOOKUP(B20047,[1]Content!$B$1:$D$1001,2,FALSE)</f>
        <v>video</v>
      </c>
      <c r="F20047" t="str">
        <f>VLOOKUP(B20047,[1]Content!$B$1:$D$1001,3,FALSE)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3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VLOOKUP(B20048,[1]Content!$B$1:$D$1001,2,FALSE)</f>
        <v>video</v>
      </c>
      <c r="F20048" t="str">
        <f>VLOOKUP(B20048,[1]Content!$B$1:$D$1001,3,FALSE)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3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VLOOKUP(B20049,[1]Content!$B$1:$D$1001,2,FALSE)</f>
        <v>video</v>
      </c>
      <c r="F20049" t="str">
        <f>VLOOKUP(B20049,[1]Content!$B$1:$D$1001,3,FALSE)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3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VLOOKUP(B20050,[1]Content!$B$1:$D$1001,2,FALSE)</f>
        <v>video</v>
      </c>
      <c r="F20050" t="str">
        <f>VLOOKUP(B20050,[1]Content!$B$1:$D$1001,3,FALSE)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3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VLOOKUP(B20051,[1]Content!$B$1:$D$1001,2,FALSE)</f>
        <v>video</v>
      </c>
      <c r="F20051" t="str">
        <f>VLOOKUP(B20051,[1]Content!$B$1:$D$1001,3,FALSE)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3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VLOOKUP(B20052,[1]Content!$B$1:$D$1001,2,FALSE)</f>
        <v>video</v>
      </c>
      <c r="F20052" t="str">
        <f>VLOOKUP(B20052,[1]Content!$B$1:$D$1001,3,FALSE)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3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VLOOKUP(B20053,[1]Content!$B$1:$D$1001,2,FALSE)</f>
        <v>video</v>
      </c>
      <c r="F20053" t="str">
        <f>VLOOKUP(B20053,[1]Content!$B$1:$D$1001,3,FALSE)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3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VLOOKUP(B20054,[1]Content!$B$1:$D$1001,2,FALSE)</f>
        <v>video</v>
      </c>
      <c r="F20054" t="str">
        <f>VLOOKUP(B20054,[1]Content!$B$1:$D$1001,3,FALSE)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3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VLOOKUP(B20055,[1]Content!$B$1:$D$1001,2,FALSE)</f>
        <v>video</v>
      </c>
      <c r="F20055" t="str">
        <f>VLOOKUP(B20055,[1]Content!$B$1:$D$1001,3,FALSE)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3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VLOOKUP(B20056,[1]Content!$B$1:$D$1001,2,FALSE)</f>
        <v>video</v>
      </c>
      <c r="F20056" t="str">
        <f>VLOOKUP(B20056,[1]Content!$B$1:$D$1001,3,FALSE)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3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VLOOKUP(B20057,[1]Content!$B$1:$D$1001,2,FALSE)</f>
        <v>video</v>
      </c>
      <c r="F20057" t="str">
        <f>VLOOKUP(B20057,[1]Content!$B$1:$D$1001,3,FALSE)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3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VLOOKUP(B20058,[1]Content!$B$1:$D$1001,2,FALSE)</f>
        <v>video</v>
      </c>
      <c r="F20058" t="str">
        <f>VLOOKUP(B20058,[1]Content!$B$1:$D$1001,3,FALSE)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3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VLOOKUP(B20059,[1]Content!$B$1:$D$1001,2,FALSE)</f>
        <v>video</v>
      </c>
      <c r="F20059" t="str">
        <f>VLOOKUP(B20059,[1]Content!$B$1:$D$1001,3,FALSE)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3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VLOOKUP(B20060,[1]Content!$B$1:$D$1001,2,FALSE)</f>
        <v>video</v>
      </c>
      <c r="F20060" t="str">
        <f>VLOOKUP(B20060,[1]Content!$B$1:$D$1001,3,FALSE)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3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VLOOKUP(B20061,[1]Content!$B$1:$D$1001,2,FALSE)</f>
        <v>video</v>
      </c>
      <c r="F20061" t="str">
        <f>VLOOKUP(B20061,[1]Content!$B$1:$D$1001,3,FALSE)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3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VLOOKUP(B20062,[1]Content!$B$1:$D$1001,2,FALSE)</f>
        <v>video</v>
      </c>
      <c r="F20062" t="str">
        <f>VLOOKUP(B20062,[1]Content!$B$1:$D$1001,3,FALSE)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3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VLOOKUP(B20063,[1]Content!$B$1:$D$1001,2,FALSE)</f>
        <v>video</v>
      </c>
      <c r="F20063" t="str">
        <f>VLOOKUP(B20063,[1]Content!$B$1:$D$1001,3,FALSE)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3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VLOOKUP(B20064,[1]Content!$B$1:$D$1001,2,FALSE)</f>
        <v>video</v>
      </c>
      <c r="F20064" t="str">
        <f>VLOOKUP(B20064,[1]Content!$B$1:$D$1001,3,FALSE)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3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VLOOKUP(B20065,[1]Content!$B$1:$D$1001,2,FALSE)</f>
        <v>video</v>
      </c>
      <c r="F20065" t="str">
        <f>VLOOKUP(B20065,[1]Content!$B$1:$D$1001,3,FALSE)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3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VLOOKUP(B20066,[1]Content!$B$1:$D$1001,2,FALSE)</f>
        <v>video</v>
      </c>
      <c r="F20066" t="str">
        <f>VLOOKUP(B20066,[1]Content!$B$1:$D$1001,3,FALSE)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3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VLOOKUP(B20067,[1]Content!$B$1:$D$1001,2,FALSE)</f>
        <v>video</v>
      </c>
      <c r="F20067" t="str">
        <f>VLOOKUP(B20067,[1]Content!$B$1:$D$1001,3,FALSE)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3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VLOOKUP(B20068,[1]Content!$B$1:$D$1001,2,FALSE)</f>
        <v>video</v>
      </c>
      <c r="F20068" t="str">
        <f>VLOOKUP(B20068,[1]Content!$B$1:$D$1001,3,FALSE)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3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VLOOKUP(B20069,[1]Content!$B$1:$D$1001,2,FALSE)</f>
        <v>video</v>
      </c>
      <c r="F20069" t="str">
        <f>VLOOKUP(B20069,[1]Content!$B$1:$D$1001,3,FALSE)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3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VLOOKUP(B20070,[1]Content!$B$1:$D$1001,2,FALSE)</f>
        <v>video</v>
      </c>
      <c r="F20070" t="str">
        <f>VLOOKUP(B20070,[1]Content!$B$1:$D$1001,3,FALSE)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3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VLOOKUP(B20071,[1]Content!$B$1:$D$1001,2,FALSE)</f>
        <v>video</v>
      </c>
      <c r="F20071" t="str">
        <f>VLOOKUP(B20071,[1]Content!$B$1:$D$1001,3,FALSE)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3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VLOOKUP(B20072,[1]Content!$B$1:$D$1001,2,FALSE)</f>
        <v>video</v>
      </c>
      <c r="F20072" t="str">
        <f>VLOOKUP(B20072,[1]Content!$B$1:$D$1001,3,FALSE)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3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VLOOKUP(B20073,[1]Content!$B$1:$D$1001,2,FALSE)</f>
        <v>video</v>
      </c>
      <c r="F20073" t="str">
        <f>VLOOKUP(B20073,[1]Content!$B$1:$D$1001,3,FALSE)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3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VLOOKUP(B20074,[1]Content!$B$1:$D$1001,2,FALSE)</f>
        <v>video</v>
      </c>
      <c r="F20074" t="str">
        <f>VLOOKUP(B20074,[1]Content!$B$1:$D$1001,3,FALSE)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3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VLOOKUP(B20075,[1]Content!$B$1:$D$1001,2,FALSE)</f>
        <v>video</v>
      </c>
      <c r="F20075" t="str">
        <f>VLOOKUP(B20075,[1]Content!$B$1:$D$1001,3,FALSE)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3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VLOOKUP(B20076,[1]Content!$B$1:$D$1001,2,FALSE)</f>
        <v>video</v>
      </c>
      <c r="F20076" t="str">
        <f>VLOOKUP(B20076,[1]Content!$B$1:$D$1001,3,FALSE)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3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VLOOKUP(B20077,[1]Content!$B$1:$D$1001,2,FALSE)</f>
        <v>video</v>
      </c>
      <c r="F20077" t="str">
        <f>VLOOKUP(B20077,[1]Content!$B$1:$D$1001,3,FALSE)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3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VLOOKUP(B20078,[1]Content!$B$1:$D$1001,2,FALSE)</f>
        <v>video</v>
      </c>
      <c r="F20078" t="str">
        <f>VLOOKUP(B20078,[1]Content!$B$1:$D$1001,3,FALSE)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3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VLOOKUP(B20079,[1]Content!$B$1:$D$1001,2,FALSE)</f>
        <v>video</v>
      </c>
      <c r="F20079" t="str">
        <f>VLOOKUP(B20079,[1]Content!$B$1:$D$1001,3,FALSE)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3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VLOOKUP(B20080,[1]Content!$B$1:$D$1001,2,FALSE)</f>
        <v>video</v>
      </c>
      <c r="F20080" t="str">
        <f>VLOOKUP(B20080,[1]Content!$B$1:$D$1001,3,FALSE)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3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VLOOKUP(B20081,[1]Content!$B$1:$D$1001,2,FALSE)</f>
        <v>video</v>
      </c>
      <c r="F20081" t="str">
        <f>VLOOKUP(B20081,[1]Content!$B$1:$D$1001,3,FALSE)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3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VLOOKUP(B20082,[1]Content!$B$1:$D$1001,2,FALSE)</f>
        <v>video</v>
      </c>
      <c r="F20082" t="str">
        <f>VLOOKUP(B20082,[1]Content!$B$1:$D$1001,3,FALSE)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3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VLOOKUP(B20083,[1]Content!$B$1:$D$1001,2,FALSE)</f>
        <v>video</v>
      </c>
      <c r="F20083" t="str">
        <f>VLOOKUP(B20083,[1]Content!$B$1:$D$1001,3,FALSE)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3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VLOOKUP(B20084,[1]Content!$B$1:$D$1001,2,FALSE)</f>
        <v>video</v>
      </c>
      <c r="F20084" t="str">
        <f>VLOOKUP(B20084,[1]Content!$B$1:$D$1001,3,FALSE)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3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VLOOKUP(B20085,[1]Content!$B$1:$D$1001,2,FALSE)</f>
        <v>video</v>
      </c>
      <c r="F20085" t="str">
        <f>VLOOKUP(B20085,[1]Content!$B$1:$D$1001,3,FALSE)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3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VLOOKUP(B20086,[1]Content!$B$1:$D$1001,2,FALSE)</f>
        <v>video</v>
      </c>
      <c r="F20086" t="str">
        <f>VLOOKUP(B20086,[1]Content!$B$1:$D$1001,3,FALSE)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3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VLOOKUP(B20087,[1]Content!$B$1:$D$1001,2,FALSE)</f>
        <v>video</v>
      </c>
      <c r="F20087" t="str">
        <f>VLOOKUP(B20087,[1]Content!$B$1:$D$1001,3,FALSE)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3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VLOOKUP(B20088,[1]Content!$B$1:$D$1001,2,FALSE)</f>
        <v>video</v>
      </c>
      <c r="F20088" t="str">
        <f>VLOOKUP(B20088,[1]Content!$B$1:$D$1001,3,FALSE)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3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VLOOKUP(B20089,[1]Content!$B$1:$D$1001,2,FALSE)</f>
        <v>video</v>
      </c>
      <c r="F20089" t="str">
        <f>VLOOKUP(B20089,[1]Content!$B$1:$D$1001,3,FALSE)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3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VLOOKUP(B20090,[1]Content!$B$1:$D$1001,2,FALSE)</f>
        <v>video</v>
      </c>
      <c r="F20090" t="str">
        <f>VLOOKUP(B20090,[1]Content!$B$1:$D$1001,3,FALSE)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3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VLOOKUP(B20091,[1]Content!$B$1:$D$1001,2,FALSE)</f>
        <v>video</v>
      </c>
      <c r="F20091" t="str">
        <f>VLOOKUP(B20091,[1]Content!$B$1:$D$1001,3,FALSE)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3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VLOOKUP(B20092,[1]Content!$B$1:$D$1001,2,FALSE)</f>
        <v>video</v>
      </c>
      <c r="F20092" t="str">
        <f>VLOOKUP(B20092,[1]Content!$B$1:$D$1001,3,FALSE)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3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VLOOKUP(B20093,[1]Content!$B$1:$D$1001,2,FALSE)</f>
        <v>video</v>
      </c>
      <c r="F20093" t="str">
        <f>VLOOKUP(B20093,[1]Content!$B$1:$D$1001,3,FALSE)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3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VLOOKUP(B20094,[1]Content!$B$1:$D$1001,2,FALSE)</f>
        <v>video</v>
      </c>
      <c r="F20094" t="str">
        <f>VLOOKUP(B20094,[1]Content!$B$1:$D$1001,3,FALSE)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3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VLOOKUP(B20095,[1]Content!$B$1:$D$1001,2,FALSE)</f>
        <v>video</v>
      </c>
      <c r="F20095" t="str">
        <f>VLOOKUP(B20095,[1]Content!$B$1:$D$1001,3,FALSE)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3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VLOOKUP(B20096,[1]Content!$B$1:$D$1001,2,FALSE)</f>
        <v>video</v>
      </c>
      <c r="F20096" t="str">
        <f>VLOOKUP(B20096,[1]Content!$B$1:$D$1001,3,FALSE)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3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VLOOKUP(B20097,[1]Content!$B$1:$D$1001,2,FALSE)</f>
        <v>video</v>
      </c>
      <c r="F20097" t="str">
        <f>VLOOKUP(B20097,[1]Content!$B$1:$D$1001,3,FALSE)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3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VLOOKUP(B20098,[1]Content!$B$1:$D$1001,2,FALSE)</f>
        <v>video</v>
      </c>
      <c r="F20098" t="str">
        <f>VLOOKUP(B20098,[1]Content!$B$1:$D$1001,3,FALSE)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3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VLOOKUP(B20099,[1]Content!$B$1:$D$1001,2,FALSE)</f>
        <v>video</v>
      </c>
      <c r="F20099" t="str">
        <f>VLOOKUP(B20099,[1]Content!$B$1:$D$1001,3,FALSE)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3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VLOOKUP(B20100,[1]Content!$B$1:$D$1001,2,FALSE)</f>
        <v>video</v>
      </c>
      <c r="F20100" t="str">
        <f>VLOOKUP(B20100,[1]Content!$B$1:$D$1001,3,FALSE)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3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VLOOKUP(B20101,[1]Content!$B$1:$D$1001,2,FALSE)</f>
        <v>video</v>
      </c>
      <c r="F20101" t="str">
        <f>VLOOKUP(B20101,[1]Content!$B$1:$D$1001,3,FALSE)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3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VLOOKUP(B20102,[1]Content!$B$1:$D$1001,2,FALSE)</f>
        <v>video</v>
      </c>
      <c r="F20102" t="str">
        <f>VLOOKUP(B20102,[1]Content!$B$1:$D$1001,3,FALSE)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3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VLOOKUP(B20103,[1]Content!$B$1:$D$1001,2,FALSE)</f>
        <v>video</v>
      </c>
      <c r="F20103" t="str">
        <f>VLOOKUP(B20103,[1]Content!$B$1:$D$1001,3,FALSE)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3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VLOOKUP(B20104,[1]Content!$B$1:$D$1001,2,FALSE)</f>
        <v>video</v>
      </c>
      <c r="F20104" t="str">
        <f>VLOOKUP(B20104,[1]Content!$B$1:$D$1001,3,FALSE)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3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VLOOKUP(B20105,[1]Content!$B$1:$D$1001,2,FALSE)</f>
        <v>video</v>
      </c>
      <c r="F20105" t="str">
        <f>VLOOKUP(B20105,[1]Content!$B$1:$D$1001,3,FALSE)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3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VLOOKUP(B20106,[1]Content!$B$1:$D$1001,2,FALSE)</f>
        <v>video</v>
      </c>
      <c r="F20106" t="str">
        <f>VLOOKUP(B20106,[1]Content!$B$1:$D$1001,3,FALSE)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3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VLOOKUP(B20107,[1]Content!$B$1:$D$1001,2,FALSE)</f>
        <v>video</v>
      </c>
      <c r="F20107" t="str">
        <f>VLOOKUP(B20107,[1]Content!$B$1:$D$1001,3,FALSE)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3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VLOOKUP(B20108,[1]Content!$B$1:$D$1001,2,FALSE)</f>
        <v>video</v>
      </c>
      <c r="F20108" t="str">
        <f>VLOOKUP(B20108,[1]Content!$B$1:$D$1001,3,FALSE)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3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VLOOKUP(B20109,[1]Content!$B$1:$D$1001,2,FALSE)</f>
        <v>video</v>
      </c>
      <c r="F20109" t="str">
        <f>VLOOKUP(B20109,[1]Content!$B$1:$D$1001,3,FALSE)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3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VLOOKUP(B20110,[1]Content!$B$1:$D$1001,2,FALSE)</f>
        <v>video</v>
      </c>
      <c r="F20110" t="str">
        <f>VLOOKUP(B20110,[1]Content!$B$1:$D$1001,3,FALSE)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3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VLOOKUP(B20111,[1]Content!$B$1:$D$1001,2,FALSE)</f>
        <v>video</v>
      </c>
      <c r="F20111" t="str">
        <f>VLOOKUP(B20111,[1]Content!$B$1:$D$1001,3,FALSE)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3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VLOOKUP(B20112,[1]Content!$B$1:$D$1001,2,FALSE)</f>
        <v>video</v>
      </c>
      <c r="F20112" t="str">
        <f>VLOOKUP(B20112,[1]Content!$B$1:$D$1001,3,FALSE)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3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VLOOKUP(B20113,[1]Content!$B$1:$D$1001,2,FALSE)</f>
        <v>video</v>
      </c>
      <c r="F20113" t="str">
        <f>VLOOKUP(B20113,[1]Content!$B$1:$D$1001,3,FALSE)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3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VLOOKUP(B20114,[1]Content!$B$1:$D$1001,2,FALSE)</f>
        <v>video</v>
      </c>
      <c r="F20114" t="str">
        <f>VLOOKUP(B20114,[1]Content!$B$1:$D$1001,3,FALSE)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3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VLOOKUP(B20115,[1]Content!$B$1:$D$1001,2,FALSE)</f>
        <v>video</v>
      </c>
      <c r="F20115" t="str">
        <f>VLOOKUP(B20115,[1]Content!$B$1:$D$1001,3,FALSE)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3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VLOOKUP(B20116,[1]Content!$B$1:$D$1001,2,FALSE)</f>
        <v>GIF</v>
      </c>
      <c r="F20116" t="str">
        <f>VLOOKUP(B20116,[1]Content!$B$1:$D$1001,3,FALSE)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3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VLOOKUP(B20117,[1]Content!$B$1:$D$1001,2,FALSE)</f>
        <v>GIF</v>
      </c>
      <c r="F20117" t="str">
        <f>VLOOKUP(B20117,[1]Content!$B$1:$D$1001,3,FALSE)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3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VLOOKUP(B20118,[1]Content!$B$1:$D$1001,2,FALSE)</f>
        <v>GIF</v>
      </c>
      <c r="F20118" t="str">
        <f>VLOOKUP(B20118,[1]Content!$B$1:$D$1001,3,FALSE)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3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VLOOKUP(B20119,[1]Content!$B$1:$D$1001,2,FALSE)</f>
        <v>GIF</v>
      </c>
      <c r="F20119" t="str">
        <f>VLOOKUP(B20119,[1]Content!$B$1:$D$1001,3,FALSE)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3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VLOOKUP(B20120,[1]Content!$B$1:$D$1001,2,FALSE)</f>
        <v>GIF</v>
      </c>
      <c r="F20120" t="str">
        <f>VLOOKUP(B20120,[1]Content!$B$1:$D$1001,3,FALSE)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3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VLOOKUP(B20121,[1]Content!$B$1:$D$1001,2,FALSE)</f>
        <v>GIF</v>
      </c>
      <c r="F20121" t="str">
        <f>VLOOKUP(B20121,[1]Content!$B$1:$D$1001,3,FALSE)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3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VLOOKUP(B20122,[1]Content!$B$1:$D$1001,2,FALSE)</f>
        <v>GIF</v>
      </c>
      <c r="F20122" t="str">
        <f>VLOOKUP(B20122,[1]Content!$B$1:$D$1001,3,FALSE)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3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VLOOKUP(B20123,[1]Content!$B$1:$D$1001,2,FALSE)</f>
        <v>audio</v>
      </c>
      <c r="F20123" t="str">
        <f>VLOOKUP(B20123,[1]Content!$B$1:$D$1001,3,FALSE)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3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VLOOKUP(B20124,[1]Content!$B$1:$D$1001,2,FALSE)</f>
        <v>audio</v>
      </c>
      <c r="F20124" t="str">
        <f>VLOOKUP(B20124,[1]Content!$B$1:$D$1001,3,FALSE)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3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VLOOKUP(B20125,[1]Content!$B$1:$D$1001,2,FALSE)</f>
        <v>audio</v>
      </c>
      <c r="F20125" t="str">
        <f>VLOOKUP(B20125,[1]Content!$B$1:$D$1001,3,FALSE)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3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VLOOKUP(B20126,[1]Content!$B$1:$D$1001,2,FALSE)</f>
        <v>audio</v>
      </c>
      <c r="F20126" t="str">
        <f>VLOOKUP(B20126,[1]Content!$B$1:$D$1001,3,FALSE)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3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VLOOKUP(B20127,[1]Content!$B$1:$D$1001,2,FALSE)</f>
        <v>audio</v>
      </c>
      <c r="F20127" t="str">
        <f>VLOOKUP(B20127,[1]Content!$B$1:$D$1001,3,FALSE)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3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VLOOKUP(B20128,[1]Content!$B$1:$D$1001,2,FALSE)</f>
        <v>audio</v>
      </c>
      <c r="F20128" t="str">
        <f>VLOOKUP(B20128,[1]Content!$B$1:$D$1001,3,FALSE)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3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VLOOKUP(B20129,[1]Content!$B$1:$D$1001,2,FALSE)</f>
        <v>audio</v>
      </c>
      <c r="F20129" t="str">
        <f>VLOOKUP(B20129,[1]Content!$B$1:$D$1001,3,FALSE)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3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VLOOKUP(B20130,[1]Content!$B$1:$D$1001,2,FALSE)</f>
        <v>audio</v>
      </c>
      <c r="F20130" t="str">
        <f>VLOOKUP(B20130,[1]Content!$B$1:$D$1001,3,FALSE)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3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VLOOKUP(B20131,[1]Content!$B$1:$D$1001,2,FALSE)</f>
        <v>audio</v>
      </c>
      <c r="F20131" t="str">
        <f>VLOOKUP(B20131,[1]Content!$B$1:$D$1001,3,FALSE)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3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VLOOKUP(B20132,[1]Content!$B$1:$D$1001,2,FALSE)</f>
        <v>audio</v>
      </c>
      <c r="F20132" t="str">
        <f>VLOOKUP(B20132,[1]Content!$B$1:$D$1001,3,FALSE)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3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VLOOKUP(B20133,[1]Content!$B$1:$D$1001,2,FALSE)</f>
        <v>audio</v>
      </c>
      <c r="F20133" t="str">
        <f>VLOOKUP(B20133,[1]Content!$B$1:$D$1001,3,FALSE)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3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VLOOKUP(B20134,[1]Content!$B$1:$D$1001,2,FALSE)</f>
        <v>audio</v>
      </c>
      <c r="F20134" t="str">
        <f>VLOOKUP(B20134,[1]Content!$B$1:$D$1001,3,FALSE)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3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VLOOKUP(B20135,[1]Content!$B$1:$D$1001,2,FALSE)</f>
        <v>audio</v>
      </c>
      <c r="F20135" t="str">
        <f>VLOOKUP(B20135,[1]Content!$B$1:$D$1001,3,FALSE)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3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VLOOKUP(B20136,[1]Content!$B$1:$D$1001,2,FALSE)</f>
        <v>audio</v>
      </c>
      <c r="F20136" t="str">
        <f>VLOOKUP(B20136,[1]Content!$B$1:$D$1001,3,FALSE)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3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VLOOKUP(B20137,[1]Content!$B$1:$D$1001,2,FALSE)</f>
        <v>audio</v>
      </c>
      <c r="F20137" t="str">
        <f>VLOOKUP(B20137,[1]Content!$B$1:$D$1001,3,FALSE)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3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VLOOKUP(B20138,[1]Content!$B$1:$D$1001,2,FALSE)</f>
        <v>audio</v>
      </c>
      <c r="F20138" t="str">
        <f>VLOOKUP(B20138,[1]Content!$B$1:$D$1001,3,FALSE)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3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VLOOKUP(B20139,[1]Content!$B$1:$D$1001,2,FALSE)</f>
        <v>audio</v>
      </c>
      <c r="F20139" t="str">
        <f>VLOOKUP(B20139,[1]Content!$B$1:$D$1001,3,FALSE)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3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VLOOKUP(B20140,[1]Content!$B$1:$D$1001,2,FALSE)</f>
        <v>audio</v>
      </c>
      <c r="F20140" t="str">
        <f>VLOOKUP(B20140,[1]Content!$B$1:$D$1001,3,FALSE)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3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VLOOKUP(B20141,[1]Content!$B$1:$D$1001,2,FALSE)</f>
        <v>audio</v>
      </c>
      <c r="F20141" t="str">
        <f>VLOOKUP(B20141,[1]Content!$B$1:$D$1001,3,FALSE)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3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VLOOKUP(B20142,[1]Content!$B$1:$D$1001,2,FALSE)</f>
        <v>audio</v>
      </c>
      <c r="F20142" t="str">
        <f>VLOOKUP(B20142,[1]Content!$B$1:$D$1001,3,FALSE)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3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VLOOKUP(B20143,[1]Content!$B$1:$D$1001,2,FALSE)</f>
        <v>audio</v>
      </c>
      <c r="F20143" t="str">
        <f>VLOOKUP(B20143,[1]Content!$B$1:$D$1001,3,FALSE)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3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VLOOKUP(B20144,[1]Content!$B$1:$D$1001,2,FALSE)</f>
        <v>audio</v>
      </c>
      <c r="F20144" t="str">
        <f>VLOOKUP(B20144,[1]Content!$B$1:$D$1001,3,FALSE)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3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VLOOKUP(B20145,[1]Content!$B$1:$D$1001,2,FALSE)</f>
        <v>audio</v>
      </c>
      <c r="F20145" t="str">
        <f>VLOOKUP(B20145,[1]Content!$B$1:$D$1001,3,FALSE)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3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VLOOKUP(B20146,[1]Content!$B$1:$D$1001,2,FALSE)</f>
        <v>audio</v>
      </c>
      <c r="F20146" t="str">
        <f>VLOOKUP(B20146,[1]Content!$B$1:$D$1001,3,FALSE)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3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VLOOKUP(B20147,[1]Content!$B$1:$D$1001,2,FALSE)</f>
        <v>audio</v>
      </c>
      <c r="F20147" t="str">
        <f>VLOOKUP(B20147,[1]Content!$B$1:$D$1001,3,FALSE)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3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VLOOKUP(B20148,[1]Content!$B$1:$D$1001,2,FALSE)</f>
        <v>audio</v>
      </c>
      <c r="F20148" t="str">
        <f>VLOOKUP(B20148,[1]Content!$B$1:$D$1001,3,FALSE)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3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VLOOKUP(B20149,[1]Content!$B$1:$D$1001,2,FALSE)</f>
        <v>audio</v>
      </c>
      <c r="F20149" t="str">
        <f>VLOOKUP(B20149,[1]Content!$B$1:$D$1001,3,FALSE)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3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VLOOKUP(B20150,[1]Content!$B$1:$D$1001,2,FALSE)</f>
        <v>audio</v>
      </c>
      <c r="F20150" t="str">
        <f>VLOOKUP(B20150,[1]Content!$B$1:$D$1001,3,FALSE)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3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VLOOKUP(B20151,[1]Content!$B$1:$D$1001,2,FALSE)</f>
        <v>audio</v>
      </c>
      <c r="F20151" t="str">
        <f>VLOOKUP(B20151,[1]Content!$B$1:$D$1001,3,FALSE)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3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VLOOKUP(B20152,[1]Content!$B$1:$D$1001,2,FALSE)</f>
        <v>audio</v>
      </c>
      <c r="F20152" t="str">
        <f>VLOOKUP(B20152,[1]Content!$B$1:$D$1001,3,FALSE)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3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VLOOKUP(B20153,[1]Content!$B$1:$D$1001,2,FALSE)</f>
        <v>audio</v>
      </c>
      <c r="F20153" t="str">
        <f>VLOOKUP(B20153,[1]Content!$B$1:$D$1001,3,FALSE)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3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VLOOKUP(B20154,[1]Content!$B$1:$D$1001,2,FALSE)</f>
        <v>audio</v>
      </c>
      <c r="F20154" t="str">
        <f>VLOOKUP(B20154,[1]Content!$B$1:$D$1001,3,FALSE)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3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VLOOKUP(B20155,[1]Content!$B$1:$D$1001,2,FALSE)</f>
        <v>audio</v>
      </c>
      <c r="F20155" t="str">
        <f>VLOOKUP(B20155,[1]Content!$B$1:$D$1001,3,FALSE)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3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VLOOKUP(B20156,[1]Content!$B$1:$D$1001,2,FALSE)</f>
        <v>audio</v>
      </c>
      <c r="F20156" t="str">
        <f>VLOOKUP(B20156,[1]Content!$B$1:$D$1001,3,FALSE)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3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VLOOKUP(B20157,[1]Content!$B$1:$D$1001,2,FALSE)</f>
        <v>audio</v>
      </c>
      <c r="F20157" t="str">
        <f>VLOOKUP(B20157,[1]Content!$B$1:$D$1001,3,FALSE)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3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VLOOKUP(B20158,[1]Content!$B$1:$D$1001,2,FALSE)</f>
        <v>audio</v>
      </c>
      <c r="F20158" t="str">
        <f>VLOOKUP(B20158,[1]Content!$B$1:$D$1001,3,FALSE)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3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VLOOKUP(B20159,[1]Content!$B$1:$D$1001,2,FALSE)</f>
        <v>audio</v>
      </c>
      <c r="F20159" t="str">
        <f>VLOOKUP(B20159,[1]Content!$B$1:$D$1001,3,FALSE)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3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VLOOKUP(B20160,[1]Content!$B$1:$D$1001,2,FALSE)</f>
        <v>audio</v>
      </c>
      <c r="F20160" t="str">
        <f>VLOOKUP(B20160,[1]Content!$B$1:$D$1001,3,FALSE)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3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VLOOKUP(B20161,[1]Content!$B$1:$D$1001,2,FALSE)</f>
        <v>photo</v>
      </c>
      <c r="F20161" t="str">
        <f>VLOOKUP(B20161,[1]Content!$B$1:$D$1001,3,FALSE)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3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VLOOKUP(B20162,[1]Content!$B$1:$D$1001,2,FALSE)</f>
        <v>photo</v>
      </c>
      <c r="F20162" t="str">
        <f>VLOOKUP(B20162,[1]Content!$B$1:$D$1001,3,FALSE)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3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VLOOKUP(B20163,[1]Content!$B$1:$D$1001,2,FALSE)</f>
        <v>photo</v>
      </c>
      <c r="F20163" t="str">
        <f>VLOOKUP(B20163,[1]Content!$B$1:$D$1001,3,FALSE)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3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VLOOKUP(B20164,[1]Content!$B$1:$D$1001,2,FALSE)</f>
        <v>photo</v>
      </c>
      <c r="F20164" t="str">
        <f>VLOOKUP(B20164,[1]Content!$B$1:$D$1001,3,FALSE)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3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VLOOKUP(B20165,[1]Content!$B$1:$D$1001,2,FALSE)</f>
        <v>photo</v>
      </c>
      <c r="F20165" t="str">
        <f>VLOOKUP(B20165,[1]Content!$B$1:$D$1001,3,FALSE)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3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VLOOKUP(B20166,[1]Content!$B$1:$D$1001,2,FALSE)</f>
        <v>photo</v>
      </c>
      <c r="F20166" t="str">
        <f>VLOOKUP(B20166,[1]Content!$B$1:$D$1001,3,FALSE)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3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VLOOKUP(B20167,[1]Content!$B$1:$D$1001,2,FALSE)</f>
        <v>photo</v>
      </c>
      <c r="F20167" t="str">
        <f>VLOOKUP(B20167,[1]Content!$B$1:$D$1001,3,FALSE)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3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VLOOKUP(B20168,[1]Content!$B$1:$D$1001,2,FALSE)</f>
        <v>photo</v>
      </c>
      <c r="F20168" t="str">
        <f>VLOOKUP(B20168,[1]Content!$B$1:$D$1001,3,FALSE)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3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VLOOKUP(B20169,[1]Content!$B$1:$D$1001,2,FALSE)</f>
        <v>photo</v>
      </c>
      <c r="F20169" t="str">
        <f>VLOOKUP(B20169,[1]Content!$B$1:$D$1001,3,FALSE)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3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VLOOKUP(B20170,[1]Content!$B$1:$D$1001,2,FALSE)</f>
        <v>photo</v>
      </c>
      <c r="F20170" t="str">
        <f>VLOOKUP(B20170,[1]Content!$B$1:$D$1001,3,FALSE)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3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VLOOKUP(B20171,[1]Content!$B$1:$D$1001,2,FALSE)</f>
        <v>photo</v>
      </c>
      <c r="F20171" t="str">
        <f>VLOOKUP(B20171,[1]Content!$B$1:$D$1001,3,FALSE)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3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VLOOKUP(B20172,[1]Content!$B$1:$D$1001,2,FALSE)</f>
        <v>photo</v>
      </c>
      <c r="F20172" t="str">
        <f>VLOOKUP(B20172,[1]Content!$B$1:$D$1001,3,FALSE)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3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VLOOKUP(B20173,[1]Content!$B$1:$D$1001,2,FALSE)</f>
        <v>photo</v>
      </c>
      <c r="F20173" t="str">
        <f>VLOOKUP(B20173,[1]Content!$B$1:$D$1001,3,FALSE)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3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VLOOKUP(B20174,[1]Content!$B$1:$D$1001,2,FALSE)</f>
        <v>photo</v>
      </c>
      <c r="F20174" t="str">
        <f>VLOOKUP(B20174,[1]Content!$B$1:$D$1001,3,FALSE)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3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VLOOKUP(B20175,[1]Content!$B$1:$D$1001,2,FALSE)</f>
        <v>photo</v>
      </c>
      <c r="F20175" t="str">
        <f>VLOOKUP(B20175,[1]Content!$B$1:$D$1001,3,FALSE)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3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VLOOKUP(B20176,[1]Content!$B$1:$D$1001,2,FALSE)</f>
        <v>GIF</v>
      </c>
      <c r="F20176" t="str">
        <f>VLOOKUP(B20176,[1]Content!$B$1:$D$1001,3,FALSE)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3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VLOOKUP(B20177,[1]Content!$B$1:$D$1001,2,FALSE)</f>
        <v>GIF</v>
      </c>
      <c r="F20177" t="str">
        <f>VLOOKUP(B20177,[1]Content!$B$1:$D$1001,3,FALSE)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3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VLOOKUP(B20178,[1]Content!$B$1:$D$1001,2,FALSE)</f>
        <v>GIF</v>
      </c>
      <c r="F20178" t="str">
        <f>VLOOKUP(B20178,[1]Content!$B$1:$D$1001,3,FALSE)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3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VLOOKUP(B20179,[1]Content!$B$1:$D$1001,2,FALSE)</f>
        <v>GIF</v>
      </c>
      <c r="F20179" t="str">
        <f>VLOOKUP(B20179,[1]Content!$B$1:$D$1001,3,FALSE)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3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VLOOKUP(B20180,[1]Content!$B$1:$D$1001,2,FALSE)</f>
        <v>GIF</v>
      </c>
      <c r="F20180" t="str">
        <f>VLOOKUP(B20180,[1]Content!$B$1:$D$1001,3,FALSE)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3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VLOOKUP(B20181,[1]Content!$B$1:$D$1001,2,FALSE)</f>
        <v>GIF</v>
      </c>
      <c r="F20181" t="str">
        <f>VLOOKUP(B20181,[1]Content!$B$1:$D$1001,3,FALSE)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3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VLOOKUP(B20182,[1]Content!$B$1:$D$1001,2,FALSE)</f>
        <v>GIF</v>
      </c>
      <c r="F20182" t="str">
        <f>VLOOKUP(B20182,[1]Content!$B$1:$D$1001,3,FALSE)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3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VLOOKUP(B20183,[1]Content!$B$1:$D$1001,2,FALSE)</f>
        <v>GIF</v>
      </c>
      <c r="F20183" t="str">
        <f>VLOOKUP(B20183,[1]Content!$B$1:$D$1001,3,FALSE)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3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VLOOKUP(B20184,[1]Content!$B$1:$D$1001,2,FALSE)</f>
        <v>GIF</v>
      </c>
      <c r="F20184" t="str">
        <f>VLOOKUP(B20184,[1]Content!$B$1:$D$1001,3,FALSE)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3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VLOOKUP(B20185,[1]Content!$B$1:$D$1001,2,FALSE)</f>
        <v>GIF</v>
      </c>
      <c r="F20185" t="str">
        <f>VLOOKUP(B20185,[1]Content!$B$1:$D$1001,3,FALSE)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3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VLOOKUP(B20186,[1]Content!$B$1:$D$1001,2,FALSE)</f>
        <v>GIF</v>
      </c>
      <c r="F20186" t="str">
        <f>VLOOKUP(B20186,[1]Content!$B$1:$D$1001,3,FALSE)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3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VLOOKUP(B20187,[1]Content!$B$1:$D$1001,2,FALSE)</f>
        <v>GIF</v>
      </c>
      <c r="F20187" t="str">
        <f>VLOOKUP(B20187,[1]Content!$B$1:$D$1001,3,FALSE)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3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VLOOKUP(B20188,[1]Content!$B$1:$D$1001,2,FALSE)</f>
        <v>GIF</v>
      </c>
      <c r="F20188" t="str">
        <f>VLOOKUP(B20188,[1]Content!$B$1:$D$1001,3,FALSE)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3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VLOOKUP(B20189,[1]Content!$B$1:$D$1001,2,FALSE)</f>
        <v>GIF</v>
      </c>
      <c r="F20189" t="str">
        <f>VLOOKUP(B20189,[1]Content!$B$1:$D$1001,3,FALSE)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3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VLOOKUP(B20190,[1]Content!$B$1:$D$1001,2,FALSE)</f>
        <v>GIF</v>
      </c>
      <c r="F20190" t="str">
        <f>VLOOKUP(B20190,[1]Content!$B$1:$D$1001,3,FALSE)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3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VLOOKUP(B20191,[1]Content!$B$1:$D$1001,2,FALSE)</f>
        <v>GIF</v>
      </c>
      <c r="F20191" t="str">
        <f>VLOOKUP(B20191,[1]Content!$B$1:$D$1001,3,FALSE)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3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VLOOKUP(B20192,[1]Content!$B$1:$D$1001,2,FALSE)</f>
        <v>GIF</v>
      </c>
      <c r="F20192" t="str">
        <f>VLOOKUP(B20192,[1]Content!$B$1:$D$1001,3,FALSE)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3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VLOOKUP(B20193,[1]Content!$B$1:$D$1001,2,FALSE)</f>
        <v>GIF</v>
      </c>
      <c r="F20193" t="str">
        <f>VLOOKUP(B20193,[1]Content!$B$1:$D$1001,3,FALSE)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3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VLOOKUP(B20194,[1]Content!$B$1:$D$1001,2,FALSE)</f>
        <v>GIF</v>
      </c>
      <c r="F20194" t="str">
        <f>VLOOKUP(B20194,[1]Content!$B$1:$D$1001,3,FALSE)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3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VLOOKUP(B20195,[1]Content!$B$1:$D$1001,2,FALSE)</f>
        <v>GIF</v>
      </c>
      <c r="F20195" t="str">
        <f>VLOOKUP(B20195,[1]Content!$B$1:$D$1001,3,FALSE)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3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VLOOKUP(B20196,[1]Content!$B$1:$D$1001,2,FALSE)</f>
        <v>GIF</v>
      </c>
      <c r="F20196" t="str">
        <f>VLOOKUP(B20196,[1]Content!$B$1:$D$1001,3,FALSE)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3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VLOOKUP(B20197,[1]Content!$B$1:$D$1001,2,FALSE)</f>
        <v>GIF</v>
      </c>
      <c r="F20197" t="str">
        <f>VLOOKUP(B20197,[1]Content!$B$1:$D$1001,3,FALSE)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3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VLOOKUP(B20198,[1]Content!$B$1:$D$1001,2,FALSE)</f>
        <v>GIF</v>
      </c>
      <c r="F20198" t="str">
        <f>VLOOKUP(B20198,[1]Content!$B$1:$D$1001,3,FALSE)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3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VLOOKUP(B20199,[1]Content!$B$1:$D$1001,2,FALSE)</f>
        <v>GIF</v>
      </c>
      <c r="F20199" t="str">
        <f>VLOOKUP(B20199,[1]Content!$B$1:$D$1001,3,FALSE)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3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VLOOKUP(B20200,[1]Content!$B$1:$D$1001,2,FALSE)</f>
        <v>GIF</v>
      </c>
      <c r="F20200" t="str">
        <f>VLOOKUP(B20200,[1]Content!$B$1:$D$1001,3,FALSE)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3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VLOOKUP(B20201,[1]Content!$B$1:$D$1001,2,FALSE)</f>
        <v>GIF</v>
      </c>
      <c r="F20201" t="str">
        <f>VLOOKUP(B20201,[1]Content!$B$1:$D$1001,3,FALSE)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3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VLOOKUP(B20202,[1]Content!$B$1:$D$1001,2,FALSE)</f>
        <v>GIF</v>
      </c>
      <c r="F20202" t="str">
        <f>VLOOKUP(B20202,[1]Content!$B$1:$D$1001,3,FALSE)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3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VLOOKUP(B20203,[1]Content!$B$1:$D$1001,2,FALSE)</f>
        <v>GIF</v>
      </c>
      <c r="F20203" t="str">
        <f>VLOOKUP(B20203,[1]Content!$B$1:$D$1001,3,FALSE)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3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VLOOKUP(B20204,[1]Content!$B$1:$D$1001,2,FALSE)</f>
        <v>GIF</v>
      </c>
      <c r="F20204" t="str">
        <f>VLOOKUP(B20204,[1]Content!$B$1:$D$1001,3,FALSE)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3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VLOOKUP(B20205,[1]Content!$B$1:$D$1001,2,FALSE)</f>
        <v>GIF</v>
      </c>
      <c r="F20205" t="str">
        <f>VLOOKUP(B20205,[1]Content!$B$1:$D$1001,3,FALSE)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3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VLOOKUP(B20206,[1]Content!$B$1:$D$1001,2,FALSE)</f>
        <v>photo</v>
      </c>
      <c r="F20206" t="str">
        <f>VLOOKUP(B20206,[1]Content!$B$1:$D$1001,3,FALSE)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3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VLOOKUP(B20207,[1]Content!$B$1:$D$1001,2,FALSE)</f>
        <v>photo</v>
      </c>
      <c r="F20207" t="str">
        <f>VLOOKUP(B20207,[1]Content!$B$1:$D$1001,3,FALSE)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3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VLOOKUP(B20208,[1]Content!$B$1:$D$1001,2,FALSE)</f>
        <v>photo</v>
      </c>
      <c r="F20208" t="str">
        <f>VLOOKUP(B20208,[1]Content!$B$1:$D$1001,3,FALSE)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3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VLOOKUP(B20209,[1]Content!$B$1:$D$1001,2,FALSE)</f>
        <v>photo</v>
      </c>
      <c r="F20209" t="str">
        <f>VLOOKUP(B20209,[1]Content!$B$1:$D$1001,3,FALSE)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3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VLOOKUP(B20210,[1]Content!$B$1:$D$1001,2,FALSE)</f>
        <v>photo</v>
      </c>
      <c r="F20210" t="str">
        <f>VLOOKUP(B20210,[1]Content!$B$1:$D$1001,3,FALSE)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3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VLOOKUP(B20211,[1]Content!$B$1:$D$1001,2,FALSE)</f>
        <v>photo</v>
      </c>
      <c r="F20211" t="str">
        <f>VLOOKUP(B20211,[1]Content!$B$1:$D$1001,3,FALSE)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3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VLOOKUP(B20212,[1]Content!$B$1:$D$1001,2,FALSE)</f>
        <v>photo</v>
      </c>
      <c r="F20212" t="str">
        <f>VLOOKUP(B20212,[1]Content!$B$1:$D$1001,3,FALSE)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3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VLOOKUP(B20213,[1]Content!$B$1:$D$1001,2,FALSE)</f>
        <v>photo</v>
      </c>
      <c r="F20213" t="str">
        <f>VLOOKUP(B20213,[1]Content!$B$1:$D$1001,3,FALSE)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3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VLOOKUP(B20214,[1]Content!$B$1:$D$1001,2,FALSE)</f>
        <v>photo</v>
      </c>
      <c r="F20214" t="str">
        <f>VLOOKUP(B20214,[1]Content!$B$1:$D$1001,3,FALSE)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3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VLOOKUP(B20215,[1]Content!$B$1:$D$1001,2,FALSE)</f>
        <v>photo</v>
      </c>
      <c r="F20215" t="str">
        <f>VLOOKUP(B20215,[1]Content!$B$1:$D$1001,3,FALSE)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3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VLOOKUP(B20216,[1]Content!$B$1:$D$1001,2,FALSE)</f>
        <v>photo</v>
      </c>
      <c r="F20216" t="str">
        <f>VLOOKUP(B20216,[1]Content!$B$1:$D$1001,3,FALSE)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3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VLOOKUP(B20217,[1]Content!$B$1:$D$1001,2,FALSE)</f>
        <v>photo</v>
      </c>
      <c r="F20217" t="str">
        <f>VLOOKUP(B20217,[1]Content!$B$1:$D$1001,3,FALSE)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3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VLOOKUP(B20218,[1]Content!$B$1:$D$1001,2,FALSE)</f>
        <v>photo</v>
      </c>
      <c r="F20218" t="str">
        <f>VLOOKUP(B20218,[1]Content!$B$1:$D$1001,3,FALSE)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3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VLOOKUP(B20219,[1]Content!$B$1:$D$1001,2,FALSE)</f>
        <v>photo</v>
      </c>
      <c r="F20219" t="str">
        <f>VLOOKUP(B20219,[1]Content!$B$1:$D$1001,3,FALSE)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3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VLOOKUP(B20220,[1]Content!$B$1:$D$1001,2,FALSE)</f>
        <v>photo</v>
      </c>
      <c r="F20220" t="str">
        <f>VLOOKUP(B20220,[1]Content!$B$1:$D$1001,3,FALSE)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3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VLOOKUP(B20221,[1]Content!$B$1:$D$1001,2,FALSE)</f>
        <v>photo</v>
      </c>
      <c r="F20221" t="str">
        <f>VLOOKUP(B20221,[1]Content!$B$1:$D$1001,3,FALSE)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3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VLOOKUP(B20222,[1]Content!$B$1:$D$1001,2,FALSE)</f>
        <v>photo</v>
      </c>
      <c r="F20222" t="str">
        <f>VLOOKUP(B20222,[1]Content!$B$1:$D$1001,3,FALSE)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3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VLOOKUP(B20223,[1]Content!$B$1:$D$1001,2,FALSE)</f>
        <v>photo</v>
      </c>
      <c r="F20223" t="str">
        <f>VLOOKUP(B20223,[1]Content!$B$1:$D$1001,3,FALSE)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3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VLOOKUP(B20224,[1]Content!$B$1:$D$1001,2,FALSE)</f>
        <v>photo</v>
      </c>
      <c r="F20224" t="str">
        <f>VLOOKUP(B20224,[1]Content!$B$1:$D$1001,3,FALSE)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3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VLOOKUP(B20225,[1]Content!$B$1:$D$1001,2,FALSE)</f>
        <v>photo</v>
      </c>
      <c r="F20225" t="str">
        <f>VLOOKUP(B20225,[1]Content!$B$1:$D$1001,3,FALSE)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3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VLOOKUP(B20226,[1]Content!$B$1:$D$1001,2,FALSE)</f>
        <v>photo</v>
      </c>
      <c r="F20226" t="str">
        <f>VLOOKUP(B20226,[1]Content!$B$1:$D$1001,3,FALSE)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3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VLOOKUP(B20227,[1]Content!$B$1:$D$1001,2,FALSE)</f>
        <v>photo</v>
      </c>
      <c r="F20227" t="str">
        <f>VLOOKUP(B20227,[1]Content!$B$1:$D$1001,3,FALSE)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3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VLOOKUP(B20228,[1]Content!$B$1:$D$1001,2,FALSE)</f>
        <v>photo</v>
      </c>
      <c r="F20228" t="str">
        <f>VLOOKUP(B20228,[1]Content!$B$1:$D$1001,3,FALSE)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3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VLOOKUP(B20229,[1]Content!$B$1:$D$1001,2,FALSE)</f>
        <v>photo</v>
      </c>
      <c r="F20229" t="str">
        <f>VLOOKUP(B20229,[1]Content!$B$1:$D$1001,3,FALSE)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3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VLOOKUP(B20230,[1]Content!$B$1:$D$1001,2,FALSE)</f>
        <v>GIF</v>
      </c>
      <c r="F20230" t="str">
        <f>VLOOKUP(B20230,[1]Content!$B$1:$D$1001,3,FALSE)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3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VLOOKUP(B20231,[1]Content!$B$1:$D$1001,2,FALSE)</f>
        <v>GIF</v>
      </c>
      <c r="F20231" t="str">
        <f>VLOOKUP(B20231,[1]Content!$B$1:$D$1001,3,FALSE)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3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VLOOKUP(B20232,[1]Content!$B$1:$D$1001,2,FALSE)</f>
        <v>GIF</v>
      </c>
      <c r="F20232" t="str">
        <f>VLOOKUP(B20232,[1]Content!$B$1:$D$1001,3,FALSE)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3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VLOOKUP(B20233,[1]Content!$B$1:$D$1001,2,FALSE)</f>
        <v>GIF</v>
      </c>
      <c r="F20233" t="str">
        <f>VLOOKUP(B20233,[1]Content!$B$1:$D$1001,3,FALSE)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3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VLOOKUP(B20234,[1]Content!$B$1:$D$1001,2,FALSE)</f>
        <v>GIF</v>
      </c>
      <c r="F20234" t="str">
        <f>VLOOKUP(B20234,[1]Content!$B$1:$D$1001,3,FALSE)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3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VLOOKUP(B20235,[1]Content!$B$1:$D$1001,2,FALSE)</f>
        <v>GIF</v>
      </c>
      <c r="F20235" t="str">
        <f>VLOOKUP(B20235,[1]Content!$B$1:$D$1001,3,FALSE)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3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VLOOKUP(B20236,[1]Content!$B$1:$D$1001,2,FALSE)</f>
        <v>GIF</v>
      </c>
      <c r="F20236" t="str">
        <f>VLOOKUP(B20236,[1]Content!$B$1:$D$1001,3,FALSE)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3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VLOOKUP(B20237,[1]Content!$B$1:$D$1001,2,FALSE)</f>
        <v>GIF</v>
      </c>
      <c r="F20237" t="str">
        <f>VLOOKUP(B20237,[1]Content!$B$1:$D$1001,3,FALSE)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3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VLOOKUP(B20238,[1]Content!$B$1:$D$1001,2,FALSE)</f>
        <v>GIF</v>
      </c>
      <c r="F20238" t="str">
        <f>VLOOKUP(B20238,[1]Content!$B$1:$D$1001,3,FALSE)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3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VLOOKUP(B20239,[1]Content!$B$1:$D$1001,2,FALSE)</f>
        <v>GIF</v>
      </c>
      <c r="F20239" t="str">
        <f>VLOOKUP(B20239,[1]Content!$B$1:$D$1001,3,FALSE)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3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VLOOKUP(B20240,[1]Content!$B$1:$D$1001,2,FALSE)</f>
        <v>GIF</v>
      </c>
      <c r="F20240" t="str">
        <f>VLOOKUP(B20240,[1]Content!$B$1:$D$1001,3,FALSE)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3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VLOOKUP(B20241,[1]Content!$B$1:$D$1001,2,FALSE)</f>
        <v>GIF</v>
      </c>
      <c r="F20241" t="str">
        <f>VLOOKUP(B20241,[1]Content!$B$1:$D$1001,3,FALSE)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3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VLOOKUP(B20242,[1]Content!$B$1:$D$1001,2,FALSE)</f>
        <v>GIF</v>
      </c>
      <c r="F20242" t="str">
        <f>VLOOKUP(B20242,[1]Content!$B$1:$D$1001,3,FALSE)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3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VLOOKUP(B20243,[1]Content!$B$1:$D$1001,2,FALSE)</f>
        <v>GIF</v>
      </c>
      <c r="F20243" t="str">
        <f>VLOOKUP(B20243,[1]Content!$B$1:$D$1001,3,FALSE)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3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VLOOKUP(B20244,[1]Content!$B$1:$D$1001,2,FALSE)</f>
        <v>GIF</v>
      </c>
      <c r="F20244" t="str">
        <f>VLOOKUP(B20244,[1]Content!$B$1:$D$1001,3,FALSE)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3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VLOOKUP(B20245,[1]Content!$B$1:$D$1001,2,FALSE)</f>
        <v>GIF</v>
      </c>
      <c r="F20245" t="str">
        <f>VLOOKUP(B20245,[1]Content!$B$1:$D$1001,3,FALSE)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3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VLOOKUP(B20246,[1]Content!$B$1:$D$1001,2,FALSE)</f>
        <v>GIF</v>
      </c>
      <c r="F20246" t="str">
        <f>VLOOKUP(B20246,[1]Content!$B$1:$D$1001,3,FALSE)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3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VLOOKUP(B20247,[1]Content!$B$1:$D$1001,2,FALSE)</f>
        <v>GIF</v>
      </c>
      <c r="F20247" t="str">
        <f>VLOOKUP(B20247,[1]Content!$B$1:$D$1001,3,FALSE)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3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VLOOKUP(B20248,[1]Content!$B$1:$D$1001,2,FALSE)</f>
        <v>GIF</v>
      </c>
      <c r="F20248" t="str">
        <f>VLOOKUP(B20248,[1]Content!$B$1:$D$1001,3,FALSE)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3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VLOOKUP(B20249,[1]Content!$B$1:$D$1001,2,FALSE)</f>
        <v>GIF</v>
      </c>
      <c r="F20249" t="str">
        <f>VLOOKUP(B20249,[1]Content!$B$1:$D$1001,3,FALSE)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3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VLOOKUP(B20250,[1]Content!$B$1:$D$1001,2,FALSE)</f>
        <v>GIF</v>
      </c>
      <c r="F20250" t="str">
        <f>VLOOKUP(B20250,[1]Content!$B$1:$D$1001,3,FALSE)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3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VLOOKUP(B20251,[1]Content!$B$1:$D$1001,2,FALSE)</f>
        <v>GIF</v>
      </c>
      <c r="F20251" t="str">
        <f>VLOOKUP(B20251,[1]Content!$B$1:$D$1001,3,FALSE)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3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VLOOKUP(B20252,[1]Content!$B$1:$D$1001,2,FALSE)</f>
        <v>GIF</v>
      </c>
      <c r="F20252" t="str">
        <f>VLOOKUP(B20252,[1]Content!$B$1:$D$1001,3,FALSE)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3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VLOOKUP(B20253,[1]Content!$B$1:$D$1001,2,FALSE)</f>
        <v>GIF</v>
      </c>
      <c r="F20253" t="str">
        <f>VLOOKUP(B20253,[1]Content!$B$1:$D$1001,3,FALSE)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3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VLOOKUP(B20254,[1]Content!$B$1:$D$1001,2,FALSE)</f>
        <v>GIF</v>
      </c>
      <c r="F20254" t="str">
        <f>VLOOKUP(B20254,[1]Content!$B$1:$D$1001,3,FALSE)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3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VLOOKUP(B20255,[1]Content!$B$1:$D$1001,2,FALSE)</f>
        <v>GIF</v>
      </c>
      <c r="F20255" t="str">
        <f>VLOOKUP(B20255,[1]Content!$B$1:$D$1001,3,FALSE)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3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VLOOKUP(B20256,[1]Content!$B$1:$D$1001,2,FALSE)</f>
        <v>GIF</v>
      </c>
      <c r="F20256" t="str">
        <f>VLOOKUP(B20256,[1]Content!$B$1:$D$1001,3,FALSE)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3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VLOOKUP(B20257,[1]Content!$B$1:$D$1001,2,FALSE)</f>
        <v>GIF</v>
      </c>
      <c r="F20257" t="str">
        <f>VLOOKUP(B20257,[1]Content!$B$1:$D$1001,3,FALSE)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3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VLOOKUP(B20258,[1]Content!$B$1:$D$1001,2,FALSE)</f>
        <v>GIF</v>
      </c>
      <c r="F20258" t="str">
        <f>VLOOKUP(B20258,[1]Content!$B$1:$D$1001,3,FALSE)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3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VLOOKUP(B20259,[1]Content!$B$1:$D$1001,2,FALSE)</f>
        <v>GIF</v>
      </c>
      <c r="F20259" t="str">
        <f>VLOOKUP(B20259,[1]Content!$B$1:$D$1001,3,FALSE)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3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VLOOKUP(B20260,[1]Content!$B$1:$D$1001,2,FALSE)</f>
        <v>GIF</v>
      </c>
      <c r="F20260" t="str">
        <f>VLOOKUP(B20260,[1]Content!$B$1:$D$1001,3,FALSE)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3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VLOOKUP(B20261,[1]Content!$B$1:$D$1001,2,FALSE)</f>
        <v>GIF</v>
      </c>
      <c r="F20261" t="str">
        <f>VLOOKUP(B20261,[1]Content!$B$1:$D$1001,3,FALSE)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3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VLOOKUP(B20262,[1]Content!$B$1:$D$1001,2,FALSE)</f>
        <v>GIF</v>
      </c>
      <c r="F20262" t="str">
        <f>VLOOKUP(B20262,[1]Content!$B$1:$D$1001,3,FALSE)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3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VLOOKUP(B20263,[1]Content!$B$1:$D$1001,2,FALSE)</f>
        <v>GIF</v>
      </c>
      <c r="F20263" t="str">
        <f>VLOOKUP(B20263,[1]Content!$B$1:$D$1001,3,FALSE)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3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VLOOKUP(B20264,[1]Content!$B$1:$D$1001,2,FALSE)</f>
        <v>GIF</v>
      </c>
      <c r="F20264" t="str">
        <f>VLOOKUP(B20264,[1]Content!$B$1:$D$1001,3,FALSE)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3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VLOOKUP(B20265,[1]Content!$B$1:$D$1001,2,FALSE)</f>
        <v>GIF</v>
      </c>
      <c r="F20265" t="str">
        <f>VLOOKUP(B20265,[1]Content!$B$1:$D$1001,3,FALSE)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3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VLOOKUP(B20266,[1]Content!$B$1:$D$1001,2,FALSE)</f>
        <v>GIF</v>
      </c>
      <c r="F20266" t="str">
        <f>VLOOKUP(B20266,[1]Content!$B$1:$D$1001,3,FALSE)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3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VLOOKUP(B20267,[1]Content!$B$1:$D$1001,2,FALSE)</f>
        <v>GIF</v>
      </c>
      <c r="F20267" t="str">
        <f>VLOOKUP(B20267,[1]Content!$B$1:$D$1001,3,FALSE)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3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VLOOKUP(B20268,[1]Content!$B$1:$D$1001,2,FALSE)</f>
        <v>GIF</v>
      </c>
      <c r="F20268" t="str">
        <f>VLOOKUP(B20268,[1]Content!$B$1:$D$1001,3,FALSE)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3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VLOOKUP(B20269,[1]Content!$B$1:$D$1001,2,FALSE)</f>
        <v>GIF</v>
      </c>
      <c r="F20269" t="str">
        <f>VLOOKUP(B20269,[1]Content!$B$1:$D$1001,3,FALSE)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3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VLOOKUP(B20270,[1]Content!$B$1:$D$1001,2,FALSE)</f>
        <v>GIF</v>
      </c>
      <c r="F20270" t="str">
        <f>VLOOKUP(B20270,[1]Content!$B$1:$D$1001,3,FALSE)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3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VLOOKUP(B20271,[1]Content!$B$1:$D$1001,2,FALSE)</f>
        <v>photo</v>
      </c>
      <c r="F20271" t="str">
        <f>VLOOKUP(B20271,[1]Content!$B$1:$D$1001,3,FALSE)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3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VLOOKUP(B20272,[1]Content!$B$1:$D$1001,2,FALSE)</f>
        <v>photo</v>
      </c>
      <c r="F20272" t="str">
        <f>VLOOKUP(B20272,[1]Content!$B$1:$D$1001,3,FALSE)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3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VLOOKUP(B20273,[1]Content!$B$1:$D$1001,2,FALSE)</f>
        <v>photo</v>
      </c>
      <c r="F20273" t="str">
        <f>VLOOKUP(B20273,[1]Content!$B$1:$D$1001,3,FALSE)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3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VLOOKUP(B20274,[1]Content!$B$1:$D$1001,2,FALSE)</f>
        <v>photo</v>
      </c>
      <c r="F20274" t="str">
        <f>VLOOKUP(B20274,[1]Content!$B$1:$D$1001,3,FALSE)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3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VLOOKUP(B20275,[1]Content!$B$1:$D$1001,2,FALSE)</f>
        <v>photo</v>
      </c>
      <c r="F20275" t="str">
        <f>VLOOKUP(B20275,[1]Content!$B$1:$D$1001,3,FALSE)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3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VLOOKUP(B20276,[1]Content!$B$1:$D$1001,2,FALSE)</f>
        <v>photo</v>
      </c>
      <c r="F20276" t="str">
        <f>VLOOKUP(B20276,[1]Content!$B$1:$D$1001,3,FALSE)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3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VLOOKUP(B20277,[1]Content!$B$1:$D$1001,2,FALSE)</f>
        <v>photo</v>
      </c>
      <c r="F20277" t="str">
        <f>VLOOKUP(B20277,[1]Content!$B$1:$D$1001,3,FALSE)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3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VLOOKUP(B20278,[1]Content!$B$1:$D$1001,2,FALSE)</f>
        <v>photo</v>
      </c>
      <c r="F20278" t="str">
        <f>VLOOKUP(B20278,[1]Content!$B$1:$D$1001,3,FALSE)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3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VLOOKUP(B20279,[1]Content!$B$1:$D$1001,2,FALSE)</f>
        <v>photo</v>
      </c>
      <c r="F20279" t="str">
        <f>VLOOKUP(B20279,[1]Content!$B$1:$D$1001,3,FALSE)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3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VLOOKUP(B20280,[1]Content!$B$1:$D$1001,2,FALSE)</f>
        <v>photo</v>
      </c>
      <c r="F20280" t="str">
        <f>VLOOKUP(B20280,[1]Content!$B$1:$D$1001,3,FALSE)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3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VLOOKUP(B20281,[1]Content!$B$1:$D$1001,2,FALSE)</f>
        <v>photo</v>
      </c>
      <c r="F20281" t="str">
        <f>VLOOKUP(B20281,[1]Content!$B$1:$D$1001,3,FALSE)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3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VLOOKUP(B20282,[1]Content!$B$1:$D$1001,2,FALSE)</f>
        <v>photo</v>
      </c>
      <c r="F20282" t="str">
        <f>VLOOKUP(B20282,[1]Content!$B$1:$D$1001,3,FALSE)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3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VLOOKUP(B20283,[1]Content!$B$1:$D$1001,2,FALSE)</f>
        <v>photo</v>
      </c>
      <c r="F20283" t="str">
        <f>VLOOKUP(B20283,[1]Content!$B$1:$D$1001,3,FALSE)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3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VLOOKUP(B20284,[1]Content!$B$1:$D$1001,2,FALSE)</f>
        <v>photo</v>
      </c>
      <c r="F20284" t="str">
        <f>VLOOKUP(B20284,[1]Content!$B$1:$D$1001,3,FALSE)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3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VLOOKUP(B20285,[1]Content!$B$1:$D$1001,2,FALSE)</f>
        <v>photo</v>
      </c>
      <c r="F20285" t="str">
        <f>VLOOKUP(B20285,[1]Content!$B$1:$D$1001,3,FALSE)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3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VLOOKUP(B20286,[1]Content!$B$1:$D$1001,2,FALSE)</f>
        <v>photo</v>
      </c>
      <c r="F20286" t="str">
        <f>VLOOKUP(B20286,[1]Content!$B$1:$D$1001,3,FALSE)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3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VLOOKUP(B20287,[1]Content!$B$1:$D$1001,2,FALSE)</f>
        <v>photo</v>
      </c>
      <c r="F20287" t="str">
        <f>VLOOKUP(B20287,[1]Content!$B$1:$D$1001,3,FALSE)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3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VLOOKUP(B20288,[1]Content!$B$1:$D$1001,2,FALSE)</f>
        <v>photo</v>
      </c>
      <c r="F20288" t="str">
        <f>VLOOKUP(B20288,[1]Content!$B$1:$D$1001,3,FALSE)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3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VLOOKUP(B20289,[1]Content!$B$1:$D$1001,2,FALSE)</f>
        <v>photo</v>
      </c>
      <c r="F20289" t="str">
        <f>VLOOKUP(B20289,[1]Content!$B$1:$D$1001,3,FALSE)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3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VLOOKUP(B20290,[1]Content!$B$1:$D$1001,2,FALSE)</f>
        <v>photo</v>
      </c>
      <c r="F20290" t="str">
        <f>VLOOKUP(B20290,[1]Content!$B$1:$D$1001,3,FALSE)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3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VLOOKUP(B20291,[1]Content!$B$1:$D$1001,2,FALSE)</f>
        <v>photo</v>
      </c>
      <c r="F20291" t="str">
        <f>VLOOKUP(B20291,[1]Content!$B$1:$D$1001,3,FALSE)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3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VLOOKUP(B20292,[1]Content!$B$1:$D$1001,2,FALSE)</f>
        <v>photo</v>
      </c>
      <c r="F20292" t="str">
        <f>VLOOKUP(B20292,[1]Content!$B$1:$D$1001,3,FALSE)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3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VLOOKUP(B20293,[1]Content!$B$1:$D$1001,2,FALSE)</f>
        <v>photo</v>
      </c>
      <c r="F20293" t="str">
        <f>VLOOKUP(B20293,[1]Content!$B$1:$D$1001,3,FALSE)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3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VLOOKUP(B20294,[1]Content!$B$1:$D$1001,2,FALSE)</f>
        <v>photo</v>
      </c>
      <c r="F20294" t="str">
        <f>VLOOKUP(B20294,[1]Content!$B$1:$D$1001,3,FALSE)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3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VLOOKUP(B20295,[1]Content!$B$1:$D$1001,2,FALSE)</f>
        <v>photo</v>
      </c>
      <c r="F20295" t="str">
        <f>VLOOKUP(B20295,[1]Content!$B$1:$D$1001,3,FALSE)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3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VLOOKUP(B20296,[1]Content!$B$1:$D$1001,2,FALSE)</f>
        <v>audio</v>
      </c>
      <c r="F20296" t="str">
        <f>VLOOKUP(B20296,[1]Content!$B$1:$D$1001,3,FALSE)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3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VLOOKUP(B20297,[1]Content!$B$1:$D$1001,2,FALSE)</f>
        <v>audio</v>
      </c>
      <c r="F20297" t="str">
        <f>VLOOKUP(B20297,[1]Content!$B$1:$D$1001,3,FALSE)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3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VLOOKUP(B20298,[1]Content!$B$1:$D$1001,2,FALSE)</f>
        <v>audio</v>
      </c>
      <c r="F20298" t="str">
        <f>VLOOKUP(B20298,[1]Content!$B$1:$D$1001,3,FALSE)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3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VLOOKUP(B20299,[1]Content!$B$1:$D$1001,2,FALSE)</f>
        <v>audio</v>
      </c>
      <c r="F20299" t="str">
        <f>VLOOKUP(B20299,[1]Content!$B$1:$D$1001,3,FALSE)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3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VLOOKUP(B20300,[1]Content!$B$1:$D$1001,2,FALSE)</f>
        <v>audio</v>
      </c>
      <c r="F20300" t="str">
        <f>VLOOKUP(B20300,[1]Content!$B$1:$D$1001,3,FALSE)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3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VLOOKUP(B20301,[1]Content!$B$1:$D$1001,2,FALSE)</f>
        <v>audio</v>
      </c>
      <c r="F20301" t="str">
        <f>VLOOKUP(B20301,[1]Content!$B$1:$D$1001,3,FALSE)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3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VLOOKUP(B20302,[1]Content!$B$1:$D$1001,2,FALSE)</f>
        <v>audio</v>
      </c>
      <c r="F20302" t="str">
        <f>VLOOKUP(B20302,[1]Content!$B$1:$D$1001,3,FALSE)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3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VLOOKUP(B20303,[1]Content!$B$1:$D$1001,2,FALSE)</f>
        <v>audio</v>
      </c>
      <c r="F20303" t="str">
        <f>VLOOKUP(B20303,[1]Content!$B$1:$D$1001,3,FALSE)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3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VLOOKUP(B20304,[1]Content!$B$1:$D$1001,2,FALSE)</f>
        <v>audio</v>
      </c>
      <c r="F20304" t="str">
        <f>VLOOKUP(B20304,[1]Content!$B$1:$D$1001,3,FALSE)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3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VLOOKUP(B20305,[1]Content!$B$1:$D$1001,2,FALSE)</f>
        <v>audio</v>
      </c>
      <c r="F20305" t="str">
        <f>VLOOKUP(B20305,[1]Content!$B$1:$D$1001,3,FALSE)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3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VLOOKUP(B20306,[1]Content!$B$1:$D$1001,2,FALSE)</f>
        <v>audio</v>
      </c>
      <c r="F20306" t="str">
        <f>VLOOKUP(B20306,[1]Content!$B$1:$D$1001,3,FALSE)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3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VLOOKUP(B20307,[1]Content!$B$1:$D$1001,2,FALSE)</f>
        <v>audio</v>
      </c>
      <c r="F20307" t="str">
        <f>VLOOKUP(B20307,[1]Content!$B$1:$D$1001,3,FALSE)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3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VLOOKUP(B20308,[1]Content!$B$1:$D$1001,2,FALSE)</f>
        <v>audio</v>
      </c>
      <c r="F20308" t="str">
        <f>VLOOKUP(B20308,[1]Content!$B$1:$D$1001,3,FALSE)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3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VLOOKUP(B20309,[1]Content!$B$1:$D$1001,2,FALSE)</f>
        <v>audio</v>
      </c>
      <c r="F20309" t="str">
        <f>VLOOKUP(B20309,[1]Content!$B$1:$D$1001,3,FALSE)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3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VLOOKUP(B20310,[1]Content!$B$1:$D$1001,2,FALSE)</f>
        <v>audio</v>
      </c>
      <c r="F20310" t="str">
        <f>VLOOKUP(B20310,[1]Content!$B$1:$D$1001,3,FALSE)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3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VLOOKUP(B20311,[1]Content!$B$1:$D$1001,2,FALSE)</f>
        <v>audio</v>
      </c>
      <c r="F20311" t="str">
        <f>VLOOKUP(B20311,[1]Content!$B$1:$D$1001,3,FALSE)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3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VLOOKUP(B20312,[1]Content!$B$1:$D$1001,2,FALSE)</f>
        <v>audio</v>
      </c>
      <c r="F20312" t="str">
        <f>VLOOKUP(B20312,[1]Content!$B$1:$D$1001,3,FALSE)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3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VLOOKUP(B20313,[1]Content!$B$1:$D$1001,2,FALSE)</f>
        <v>audio</v>
      </c>
      <c r="F20313" t="str">
        <f>VLOOKUP(B20313,[1]Content!$B$1:$D$1001,3,FALSE)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3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VLOOKUP(B20314,[1]Content!$B$1:$D$1001,2,FALSE)</f>
        <v>audio</v>
      </c>
      <c r="F20314" t="str">
        <f>VLOOKUP(B20314,[1]Content!$B$1:$D$1001,3,FALSE)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3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VLOOKUP(B20315,[1]Content!$B$1:$D$1001,2,FALSE)</f>
        <v>audio</v>
      </c>
      <c r="F20315" t="str">
        <f>VLOOKUP(B20315,[1]Content!$B$1:$D$1001,3,FALSE)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3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VLOOKUP(B20316,[1]Content!$B$1:$D$1001,2,FALSE)</f>
        <v>audio</v>
      </c>
      <c r="F20316" t="str">
        <f>VLOOKUP(B20316,[1]Content!$B$1:$D$1001,3,FALSE)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3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VLOOKUP(B20317,[1]Content!$B$1:$D$1001,2,FALSE)</f>
        <v>audio</v>
      </c>
      <c r="F20317" t="str">
        <f>VLOOKUP(B20317,[1]Content!$B$1:$D$1001,3,FALSE)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3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VLOOKUP(B20318,[1]Content!$B$1:$D$1001,2,FALSE)</f>
        <v>audio</v>
      </c>
      <c r="F20318" t="str">
        <f>VLOOKUP(B20318,[1]Content!$B$1:$D$1001,3,FALSE)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3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VLOOKUP(B20319,[1]Content!$B$1:$D$1001,2,FALSE)</f>
        <v>audio</v>
      </c>
      <c r="F20319" t="str">
        <f>VLOOKUP(B20319,[1]Content!$B$1:$D$1001,3,FALSE)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3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VLOOKUP(B20320,[1]Content!$B$1:$D$1001,2,FALSE)</f>
        <v>audio</v>
      </c>
      <c r="F20320" t="str">
        <f>VLOOKUP(B20320,[1]Content!$B$1:$D$1001,3,FALSE)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3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VLOOKUP(B20321,[1]Content!$B$1:$D$1001,2,FALSE)</f>
        <v>audio</v>
      </c>
      <c r="F20321" t="str">
        <f>VLOOKUP(B20321,[1]Content!$B$1:$D$1001,3,FALSE)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3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VLOOKUP(B20322,[1]Content!$B$1:$D$1001,2,FALSE)</f>
        <v>audio</v>
      </c>
      <c r="F20322" t="str">
        <f>VLOOKUP(B20322,[1]Content!$B$1:$D$1001,3,FALSE)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3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VLOOKUP(B20323,[1]Content!$B$1:$D$1001,2,FALSE)</f>
        <v>audio</v>
      </c>
      <c r="F20323" t="str">
        <f>VLOOKUP(B20323,[1]Content!$B$1:$D$1001,3,FALSE)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3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VLOOKUP(B20324,[1]Content!$B$1:$D$1001,2,FALSE)</f>
        <v>audio</v>
      </c>
      <c r="F20324" t="str">
        <f>VLOOKUP(B20324,[1]Content!$B$1:$D$1001,3,FALSE)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3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VLOOKUP(B20325,[1]Content!$B$1:$D$1001,2,FALSE)</f>
        <v>audio</v>
      </c>
      <c r="F20325" t="str">
        <f>VLOOKUP(B20325,[1]Content!$B$1:$D$1001,3,FALSE)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3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VLOOKUP(B20326,[1]Content!$B$1:$D$1001,2,FALSE)</f>
        <v>audio</v>
      </c>
      <c r="F20326" t="str">
        <f>VLOOKUP(B20326,[1]Content!$B$1:$D$1001,3,FALSE)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3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VLOOKUP(B20327,[1]Content!$B$1:$D$1001,2,FALSE)</f>
        <v>audio</v>
      </c>
      <c r="F20327" t="str">
        <f>VLOOKUP(B20327,[1]Content!$B$1:$D$1001,3,FALSE)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3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VLOOKUP(B20328,[1]Content!$B$1:$D$1001,2,FALSE)</f>
        <v>audio</v>
      </c>
      <c r="F20328" t="str">
        <f>VLOOKUP(B20328,[1]Content!$B$1:$D$1001,3,FALSE)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3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VLOOKUP(B20329,[1]Content!$B$1:$D$1001,2,FALSE)</f>
        <v>audio</v>
      </c>
      <c r="F20329" t="str">
        <f>VLOOKUP(B20329,[1]Content!$B$1:$D$1001,3,FALSE)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3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VLOOKUP(B20330,[1]Content!$B$1:$D$1001,2,FALSE)</f>
        <v>audio</v>
      </c>
      <c r="F20330" t="str">
        <f>VLOOKUP(B20330,[1]Content!$B$1:$D$1001,3,FALSE)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3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VLOOKUP(B20331,[1]Content!$B$1:$D$1001,2,FALSE)</f>
        <v>video</v>
      </c>
      <c r="F20331" t="str">
        <f>VLOOKUP(B20331,[1]Content!$B$1:$D$1001,3,FALSE)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3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VLOOKUP(B20332,[1]Content!$B$1:$D$1001,2,FALSE)</f>
        <v>video</v>
      </c>
      <c r="F20332" t="str">
        <f>VLOOKUP(B20332,[1]Content!$B$1:$D$1001,3,FALSE)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3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VLOOKUP(B20333,[1]Content!$B$1:$D$1001,2,FALSE)</f>
        <v>video</v>
      </c>
      <c r="F20333" t="str">
        <f>VLOOKUP(B20333,[1]Content!$B$1:$D$1001,3,FALSE)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3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VLOOKUP(B20334,[1]Content!$B$1:$D$1001,2,FALSE)</f>
        <v>video</v>
      </c>
      <c r="F20334" t="str">
        <f>VLOOKUP(B20334,[1]Content!$B$1:$D$1001,3,FALSE)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3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VLOOKUP(B20335,[1]Content!$B$1:$D$1001,2,FALSE)</f>
        <v>video</v>
      </c>
      <c r="F20335" t="str">
        <f>VLOOKUP(B20335,[1]Content!$B$1:$D$1001,3,FALSE)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3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VLOOKUP(B20336,[1]Content!$B$1:$D$1001,2,FALSE)</f>
        <v>video</v>
      </c>
      <c r="F20336" t="str">
        <f>VLOOKUP(B20336,[1]Content!$B$1:$D$1001,3,FALSE)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3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VLOOKUP(B20337,[1]Content!$B$1:$D$1001,2,FALSE)</f>
        <v>video</v>
      </c>
      <c r="F20337" t="str">
        <f>VLOOKUP(B20337,[1]Content!$B$1:$D$1001,3,FALSE)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3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VLOOKUP(B20338,[1]Content!$B$1:$D$1001,2,FALSE)</f>
        <v>video</v>
      </c>
      <c r="F20338" t="str">
        <f>VLOOKUP(B20338,[1]Content!$B$1:$D$1001,3,FALSE)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3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VLOOKUP(B20339,[1]Content!$B$1:$D$1001,2,FALSE)</f>
        <v>video</v>
      </c>
      <c r="F20339" t="str">
        <f>VLOOKUP(B20339,[1]Content!$B$1:$D$1001,3,FALSE)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3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VLOOKUP(B20340,[1]Content!$B$1:$D$1001,2,FALSE)</f>
        <v>video</v>
      </c>
      <c r="F20340" t="str">
        <f>VLOOKUP(B20340,[1]Content!$B$1:$D$1001,3,FALSE)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3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VLOOKUP(B20341,[1]Content!$B$1:$D$1001,2,FALSE)</f>
        <v>video</v>
      </c>
      <c r="F20341" t="str">
        <f>VLOOKUP(B20341,[1]Content!$B$1:$D$1001,3,FALSE)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3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VLOOKUP(B20342,[1]Content!$B$1:$D$1001,2,FALSE)</f>
        <v>video</v>
      </c>
      <c r="F20342" t="str">
        <f>VLOOKUP(B20342,[1]Content!$B$1:$D$1001,3,FALSE)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3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VLOOKUP(B20343,[1]Content!$B$1:$D$1001,2,FALSE)</f>
        <v>video</v>
      </c>
      <c r="F20343" t="str">
        <f>VLOOKUP(B20343,[1]Content!$B$1:$D$1001,3,FALSE)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3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VLOOKUP(B20344,[1]Content!$B$1:$D$1001,2,FALSE)</f>
        <v>video</v>
      </c>
      <c r="F20344" t="str">
        <f>VLOOKUP(B20344,[1]Content!$B$1:$D$1001,3,FALSE)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3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VLOOKUP(B20345,[1]Content!$B$1:$D$1001,2,FALSE)</f>
        <v>video</v>
      </c>
      <c r="F20345" t="str">
        <f>VLOOKUP(B20345,[1]Content!$B$1:$D$1001,3,FALSE)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3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VLOOKUP(B20346,[1]Content!$B$1:$D$1001,2,FALSE)</f>
        <v>video</v>
      </c>
      <c r="F20346" t="str">
        <f>VLOOKUP(B20346,[1]Content!$B$1:$D$1001,3,FALSE)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3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VLOOKUP(B20347,[1]Content!$B$1:$D$1001,2,FALSE)</f>
        <v>video</v>
      </c>
      <c r="F20347" t="str">
        <f>VLOOKUP(B20347,[1]Content!$B$1:$D$1001,3,FALSE)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3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VLOOKUP(B20348,[1]Content!$B$1:$D$1001,2,FALSE)</f>
        <v>video</v>
      </c>
      <c r="F20348" t="str">
        <f>VLOOKUP(B20348,[1]Content!$B$1:$D$1001,3,FALSE)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3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VLOOKUP(B20349,[1]Content!$B$1:$D$1001,2,FALSE)</f>
        <v>video</v>
      </c>
      <c r="F20349" t="str">
        <f>VLOOKUP(B20349,[1]Content!$B$1:$D$1001,3,FALSE)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3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VLOOKUP(B20350,[1]Content!$B$1:$D$1001,2,FALSE)</f>
        <v>video</v>
      </c>
      <c r="F20350" t="str">
        <f>VLOOKUP(B20350,[1]Content!$B$1:$D$1001,3,FALSE)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3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VLOOKUP(B20351,[1]Content!$B$1:$D$1001,2,FALSE)</f>
        <v>video</v>
      </c>
      <c r="F20351" t="str">
        <f>VLOOKUP(B20351,[1]Content!$B$1:$D$1001,3,FALSE)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3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VLOOKUP(B20352,[1]Content!$B$1:$D$1001,2,FALSE)</f>
        <v>video</v>
      </c>
      <c r="F20352" t="str">
        <f>VLOOKUP(B20352,[1]Content!$B$1:$D$1001,3,FALSE)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3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VLOOKUP(B20353,[1]Content!$B$1:$D$1001,2,FALSE)</f>
        <v>video</v>
      </c>
      <c r="F20353" t="str">
        <f>VLOOKUP(B20353,[1]Content!$B$1:$D$1001,3,FALSE)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3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VLOOKUP(B20354,[1]Content!$B$1:$D$1001,2,FALSE)</f>
        <v>video</v>
      </c>
      <c r="F20354" t="str">
        <f>VLOOKUP(B20354,[1]Content!$B$1:$D$1001,3,FALSE)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3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VLOOKUP(B20355,[1]Content!$B$1:$D$1001,2,FALSE)</f>
        <v>video</v>
      </c>
      <c r="F20355" t="str">
        <f>VLOOKUP(B20355,[1]Content!$B$1:$D$1001,3,FALSE)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3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VLOOKUP(B20356,[1]Content!$B$1:$D$1001,2,FALSE)</f>
        <v>video</v>
      </c>
      <c r="F20356" t="str">
        <f>VLOOKUP(B20356,[1]Content!$B$1:$D$1001,3,FALSE)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3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VLOOKUP(B20357,[1]Content!$B$1:$D$1001,2,FALSE)</f>
        <v>video</v>
      </c>
      <c r="F20357" t="str">
        <f>VLOOKUP(B20357,[1]Content!$B$1:$D$1001,3,FALSE)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3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VLOOKUP(B20358,[1]Content!$B$1:$D$1001,2,FALSE)</f>
        <v>video</v>
      </c>
      <c r="F20358" t="str">
        <f>VLOOKUP(B20358,[1]Content!$B$1:$D$1001,3,FALSE)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3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VLOOKUP(B20359,[1]Content!$B$1:$D$1001,2,FALSE)</f>
        <v>video</v>
      </c>
      <c r="F20359" t="str">
        <f>VLOOKUP(B20359,[1]Content!$B$1:$D$1001,3,FALSE)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3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VLOOKUP(B20360,[1]Content!$B$1:$D$1001,2,FALSE)</f>
        <v>video</v>
      </c>
      <c r="F20360" t="str">
        <f>VLOOKUP(B20360,[1]Content!$B$1:$D$1001,3,FALSE)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3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VLOOKUP(B20361,[1]Content!$B$1:$D$1001,2,FALSE)</f>
        <v>video</v>
      </c>
      <c r="F20361" t="str">
        <f>VLOOKUP(B20361,[1]Content!$B$1:$D$1001,3,FALSE)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3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VLOOKUP(B20362,[1]Content!$B$1:$D$1001,2,FALSE)</f>
        <v>video</v>
      </c>
      <c r="F20362" t="str">
        <f>VLOOKUP(B20362,[1]Content!$B$1:$D$1001,3,FALSE)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3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VLOOKUP(B20363,[1]Content!$B$1:$D$1001,2,FALSE)</f>
        <v>video</v>
      </c>
      <c r="F20363" t="str">
        <f>VLOOKUP(B20363,[1]Content!$B$1:$D$1001,3,FALSE)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3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VLOOKUP(B20364,[1]Content!$B$1:$D$1001,2,FALSE)</f>
        <v>video</v>
      </c>
      <c r="F20364" t="str">
        <f>VLOOKUP(B20364,[1]Content!$B$1:$D$1001,3,FALSE)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3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VLOOKUP(B20365,[1]Content!$B$1:$D$1001,2,FALSE)</f>
        <v>video</v>
      </c>
      <c r="F20365" t="str">
        <f>VLOOKUP(B20365,[1]Content!$B$1:$D$1001,3,FALSE)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3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VLOOKUP(B20366,[1]Content!$B$1:$D$1001,2,FALSE)</f>
        <v>video</v>
      </c>
      <c r="F20366" t="str">
        <f>VLOOKUP(B20366,[1]Content!$B$1:$D$1001,3,FALSE)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3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VLOOKUP(B20367,[1]Content!$B$1:$D$1001,2,FALSE)</f>
        <v>video</v>
      </c>
      <c r="F20367" t="str">
        <f>VLOOKUP(B20367,[1]Content!$B$1:$D$1001,3,FALSE)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3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VLOOKUP(B20368,[1]Content!$B$1:$D$1001,2,FALSE)</f>
        <v>video</v>
      </c>
      <c r="F20368" t="str">
        <f>VLOOKUP(B20368,[1]Content!$B$1:$D$1001,3,FALSE)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3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VLOOKUP(B20369,[1]Content!$B$1:$D$1001,2,FALSE)</f>
        <v>video</v>
      </c>
      <c r="F20369" t="str">
        <f>VLOOKUP(B20369,[1]Content!$B$1:$D$1001,3,FALSE)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3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VLOOKUP(B20370,[1]Content!$B$1:$D$1001,2,FALSE)</f>
        <v>GIF</v>
      </c>
      <c r="F20370" t="str">
        <f>VLOOKUP(B20370,[1]Content!$B$1:$D$1001,3,FALSE)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3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VLOOKUP(B20371,[1]Content!$B$1:$D$1001,2,FALSE)</f>
        <v>GIF</v>
      </c>
      <c r="F20371" t="str">
        <f>VLOOKUP(B20371,[1]Content!$B$1:$D$1001,3,FALSE)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3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VLOOKUP(B20372,[1]Content!$B$1:$D$1001,2,FALSE)</f>
        <v>GIF</v>
      </c>
      <c r="F20372" t="str">
        <f>VLOOKUP(B20372,[1]Content!$B$1:$D$1001,3,FALSE)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3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VLOOKUP(B20373,[1]Content!$B$1:$D$1001,2,FALSE)</f>
        <v>GIF</v>
      </c>
      <c r="F20373" t="str">
        <f>VLOOKUP(B20373,[1]Content!$B$1:$D$1001,3,FALSE)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3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VLOOKUP(B20374,[1]Content!$B$1:$D$1001,2,FALSE)</f>
        <v>GIF</v>
      </c>
      <c r="F20374" t="str">
        <f>VLOOKUP(B20374,[1]Content!$B$1:$D$1001,3,FALSE)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3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VLOOKUP(B20375,[1]Content!$B$1:$D$1001,2,FALSE)</f>
        <v>GIF</v>
      </c>
      <c r="F20375" t="str">
        <f>VLOOKUP(B20375,[1]Content!$B$1:$D$1001,3,FALSE)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3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VLOOKUP(B20376,[1]Content!$B$1:$D$1001,2,FALSE)</f>
        <v>GIF</v>
      </c>
      <c r="F20376" t="str">
        <f>VLOOKUP(B20376,[1]Content!$B$1:$D$1001,3,FALSE)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3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VLOOKUP(B20377,[1]Content!$B$1:$D$1001,2,FALSE)</f>
        <v>GIF</v>
      </c>
      <c r="F20377" t="str">
        <f>VLOOKUP(B20377,[1]Content!$B$1:$D$1001,3,FALSE)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3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VLOOKUP(B20378,[1]Content!$B$1:$D$1001,2,FALSE)</f>
        <v>GIF</v>
      </c>
      <c r="F20378" t="str">
        <f>VLOOKUP(B20378,[1]Content!$B$1:$D$1001,3,FALSE)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3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VLOOKUP(B20379,[1]Content!$B$1:$D$1001,2,FALSE)</f>
        <v>GIF</v>
      </c>
      <c r="F20379" t="str">
        <f>VLOOKUP(B20379,[1]Content!$B$1:$D$1001,3,FALSE)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3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VLOOKUP(B20380,[1]Content!$B$1:$D$1001,2,FALSE)</f>
        <v>GIF</v>
      </c>
      <c r="F20380" t="str">
        <f>VLOOKUP(B20380,[1]Content!$B$1:$D$1001,3,FALSE)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3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VLOOKUP(B20381,[1]Content!$B$1:$D$1001,2,FALSE)</f>
        <v>GIF</v>
      </c>
      <c r="F20381" t="str">
        <f>VLOOKUP(B20381,[1]Content!$B$1:$D$1001,3,FALSE)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3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VLOOKUP(B20382,[1]Content!$B$1:$D$1001,2,FALSE)</f>
        <v>GIF</v>
      </c>
      <c r="F20382" t="str">
        <f>VLOOKUP(B20382,[1]Content!$B$1:$D$1001,3,FALSE)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3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VLOOKUP(B20383,[1]Content!$B$1:$D$1001,2,FALSE)</f>
        <v>GIF</v>
      </c>
      <c r="F20383" t="str">
        <f>VLOOKUP(B20383,[1]Content!$B$1:$D$1001,3,FALSE)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3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VLOOKUP(B20384,[1]Content!$B$1:$D$1001,2,FALSE)</f>
        <v>GIF</v>
      </c>
      <c r="F20384" t="str">
        <f>VLOOKUP(B20384,[1]Content!$B$1:$D$1001,3,FALSE)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3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VLOOKUP(B20385,[1]Content!$B$1:$D$1001,2,FALSE)</f>
        <v>GIF</v>
      </c>
      <c r="F20385" t="str">
        <f>VLOOKUP(B20385,[1]Content!$B$1:$D$1001,3,FALSE)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3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VLOOKUP(B20386,[1]Content!$B$1:$D$1001,2,FALSE)</f>
        <v>GIF</v>
      </c>
      <c r="F20386" t="str">
        <f>VLOOKUP(B20386,[1]Content!$B$1:$D$1001,3,FALSE)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3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VLOOKUP(B20387,[1]Content!$B$1:$D$1001,2,FALSE)</f>
        <v>GIF</v>
      </c>
      <c r="F20387" t="str">
        <f>VLOOKUP(B20387,[1]Content!$B$1:$D$1001,3,FALSE)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3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VLOOKUP(B20388,[1]Content!$B$1:$D$1001,2,FALSE)</f>
        <v>GIF</v>
      </c>
      <c r="F20388" t="str">
        <f>VLOOKUP(B20388,[1]Content!$B$1:$D$1001,3,FALSE)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3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VLOOKUP(B20389,[1]Content!$B$1:$D$1001,2,FALSE)</f>
        <v>GIF</v>
      </c>
      <c r="F20389" t="str">
        <f>VLOOKUP(B20389,[1]Content!$B$1:$D$1001,3,FALSE)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3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VLOOKUP(B20390,[1]Content!$B$1:$D$1001,2,FALSE)</f>
        <v>GIF</v>
      </c>
      <c r="F20390" t="str">
        <f>VLOOKUP(B20390,[1]Content!$B$1:$D$1001,3,FALSE)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3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VLOOKUP(B20391,[1]Content!$B$1:$D$1001,2,FALSE)</f>
        <v>GIF</v>
      </c>
      <c r="F20391" t="str">
        <f>VLOOKUP(B20391,[1]Content!$B$1:$D$1001,3,FALSE)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3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VLOOKUP(B20392,[1]Content!$B$1:$D$1001,2,FALSE)</f>
        <v>GIF</v>
      </c>
      <c r="F20392" t="str">
        <f>VLOOKUP(B20392,[1]Content!$B$1:$D$1001,3,FALSE)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3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VLOOKUP(B20393,[1]Content!$B$1:$D$1001,2,FALSE)</f>
        <v>GIF</v>
      </c>
      <c r="F20393" t="str">
        <f>VLOOKUP(B20393,[1]Content!$B$1:$D$1001,3,FALSE)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3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VLOOKUP(B20394,[1]Content!$B$1:$D$1001,2,FALSE)</f>
        <v>GIF</v>
      </c>
      <c r="F20394" t="str">
        <f>VLOOKUP(B20394,[1]Content!$B$1:$D$1001,3,FALSE)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3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VLOOKUP(B20395,[1]Content!$B$1:$D$1001,2,FALSE)</f>
        <v>GIF</v>
      </c>
      <c r="F20395" t="str">
        <f>VLOOKUP(B20395,[1]Content!$B$1:$D$1001,3,FALSE)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3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VLOOKUP(B20396,[1]Content!$B$1:$D$1001,2,FALSE)</f>
        <v>GIF</v>
      </c>
      <c r="F20396" t="str">
        <f>VLOOKUP(B20396,[1]Content!$B$1:$D$1001,3,FALSE)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3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VLOOKUP(B20397,[1]Content!$B$1:$D$1001,2,FALSE)</f>
        <v>GIF</v>
      </c>
      <c r="F20397" t="str">
        <f>VLOOKUP(B20397,[1]Content!$B$1:$D$1001,3,FALSE)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3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VLOOKUP(B20398,[1]Content!$B$1:$D$1001,2,FALSE)</f>
        <v>GIF</v>
      </c>
      <c r="F20398" t="str">
        <f>VLOOKUP(B20398,[1]Content!$B$1:$D$1001,3,FALSE)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3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VLOOKUP(B20399,[1]Content!$B$1:$D$1001,2,FALSE)</f>
        <v>GIF</v>
      </c>
      <c r="F20399" t="str">
        <f>VLOOKUP(B20399,[1]Content!$B$1:$D$1001,3,FALSE)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3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VLOOKUP(B20400,[1]Content!$B$1:$D$1001,2,FALSE)</f>
        <v>GIF</v>
      </c>
      <c r="F20400" t="str">
        <f>VLOOKUP(B20400,[1]Content!$B$1:$D$1001,3,FALSE)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3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VLOOKUP(B20401,[1]Content!$B$1:$D$1001,2,FALSE)</f>
        <v>GIF</v>
      </c>
      <c r="F20401" t="str">
        <f>VLOOKUP(B20401,[1]Content!$B$1:$D$1001,3,FALSE)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3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VLOOKUP(B20402,[1]Content!$B$1:$D$1001,2,FALSE)</f>
        <v>GIF</v>
      </c>
      <c r="F20402" t="str">
        <f>VLOOKUP(B20402,[1]Content!$B$1:$D$1001,3,FALSE)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3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VLOOKUP(B20403,[1]Content!$B$1:$D$1001,2,FALSE)</f>
        <v>GIF</v>
      </c>
      <c r="F20403" t="str">
        <f>VLOOKUP(B20403,[1]Content!$B$1:$D$1001,3,FALSE)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3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VLOOKUP(B20404,[1]Content!$B$1:$D$1001,2,FALSE)</f>
        <v>GIF</v>
      </c>
      <c r="F20404" t="str">
        <f>VLOOKUP(B20404,[1]Content!$B$1:$D$1001,3,FALSE)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3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VLOOKUP(B20405,[1]Content!$B$1:$D$1001,2,FALSE)</f>
        <v>GIF</v>
      </c>
      <c r="F20405" t="str">
        <f>VLOOKUP(B20405,[1]Content!$B$1:$D$1001,3,FALSE)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3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VLOOKUP(B20406,[1]Content!$B$1:$D$1001,2,FALSE)</f>
        <v>GIF</v>
      </c>
      <c r="F20406" t="str">
        <f>VLOOKUP(B20406,[1]Content!$B$1:$D$1001,3,FALSE)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3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VLOOKUP(B20407,[1]Content!$B$1:$D$1001,2,FALSE)</f>
        <v>GIF</v>
      </c>
      <c r="F20407" t="str">
        <f>VLOOKUP(B20407,[1]Content!$B$1:$D$1001,3,FALSE)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3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VLOOKUP(B20408,[1]Content!$B$1:$D$1001,2,FALSE)</f>
        <v>GIF</v>
      </c>
      <c r="F20408" t="str">
        <f>VLOOKUP(B20408,[1]Content!$B$1:$D$1001,3,FALSE)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3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VLOOKUP(B20409,[1]Content!$B$1:$D$1001,2,FALSE)</f>
        <v>GIF</v>
      </c>
      <c r="F20409" t="str">
        <f>VLOOKUP(B20409,[1]Content!$B$1:$D$1001,3,FALSE)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3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VLOOKUP(B20410,[1]Content!$B$1:$D$1001,2,FALSE)</f>
        <v>GIF</v>
      </c>
      <c r="F20410" t="str">
        <f>VLOOKUP(B20410,[1]Content!$B$1:$D$1001,3,FALSE)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3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VLOOKUP(B20411,[1]Content!$B$1:$D$1001,2,FALSE)</f>
        <v>GIF</v>
      </c>
      <c r="F20411" t="str">
        <f>VLOOKUP(B20411,[1]Content!$B$1:$D$1001,3,FALSE)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3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VLOOKUP(B20412,[1]Content!$B$1:$D$1001,2,FALSE)</f>
        <v>GIF</v>
      </c>
      <c r="F20412" t="str">
        <f>VLOOKUP(B20412,[1]Content!$B$1:$D$1001,3,FALSE)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3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VLOOKUP(B20413,[1]Content!$B$1:$D$1001,2,FALSE)</f>
        <v>GIF</v>
      </c>
      <c r="F20413" t="str">
        <f>VLOOKUP(B20413,[1]Content!$B$1:$D$1001,3,FALSE)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3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VLOOKUP(B20414,[1]Content!$B$1:$D$1001,2,FALSE)</f>
        <v>GIF</v>
      </c>
      <c r="F20414" t="str">
        <f>VLOOKUP(B20414,[1]Content!$B$1:$D$1001,3,FALSE)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3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VLOOKUP(B20415,[1]Content!$B$1:$D$1001,2,FALSE)</f>
        <v>GIF</v>
      </c>
      <c r="F20415" t="str">
        <f>VLOOKUP(B20415,[1]Content!$B$1:$D$1001,3,FALSE)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3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VLOOKUP(B20416,[1]Content!$B$1:$D$1001,2,FALSE)</f>
        <v>GIF</v>
      </c>
      <c r="F20416" t="str">
        <f>VLOOKUP(B20416,[1]Content!$B$1:$D$1001,3,FALSE)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3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VLOOKUP(B20417,[1]Content!$B$1:$D$1001,2,FALSE)</f>
        <v>GIF</v>
      </c>
      <c r="F20417" t="str">
        <f>VLOOKUP(B20417,[1]Content!$B$1:$D$1001,3,FALSE)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3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VLOOKUP(B20418,[1]Content!$B$1:$D$1001,2,FALSE)</f>
        <v>GIF</v>
      </c>
      <c r="F20418" t="str">
        <f>VLOOKUP(B20418,[1]Content!$B$1:$D$1001,3,FALSE)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3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VLOOKUP(B20419,[1]Content!$B$1:$D$1001,2,FALSE)</f>
        <v>GIF</v>
      </c>
      <c r="F20419" t="str">
        <f>VLOOKUP(B20419,[1]Content!$B$1:$D$1001,3,FALSE)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3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VLOOKUP(B20420,[1]Content!$B$1:$D$1001,2,FALSE)</f>
        <v>GIF</v>
      </c>
      <c r="F20420" t="str">
        <f>VLOOKUP(B20420,[1]Content!$B$1:$D$1001,3,FALSE)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3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VLOOKUP(B20421,[1]Content!$B$1:$D$1001,2,FALSE)</f>
        <v>GIF</v>
      </c>
      <c r="F20421" t="str">
        <f>VLOOKUP(B20421,[1]Content!$B$1:$D$1001,3,FALSE)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3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VLOOKUP(B20422,[1]Content!$B$1:$D$1001,2,FALSE)</f>
        <v>GIF</v>
      </c>
      <c r="F20422" t="str">
        <f>VLOOKUP(B20422,[1]Content!$B$1:$D$1001,3,FALSE)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3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VLOOKUP(B20423,[1]Content!$B$1:$D$1001,2,FALSE)</f>
        <v>GIF</v>
      </c>
      <c r="F20423" t="str">
        <f>VLOOKUP(B20423,[1]Content!$B$1:$D$1001,3,FALSE)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3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VLOOKUP(B20424,[1]Content!$B$1:$D$1001,2,FALSE)</f>
        <v>GIF</v>
      </c>
      <c r="F20424" t="str">
        <f>VLOOKUP(B20424,[1]Content!$B$1:$D$1001,3,FALSE)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3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VLOOKUP(B20425,[1]Content!$B$1:$D$1001,2,FALSE)</f>
        <v>GIF</v>
      </c>
      <c r="F20425" t="str">
        <f>VLOOKUP(B20425,[1]Content!$B$1:$D$1001,3,FALSE)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3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VLOOKUP(B20426,[1]Content!$B$1:$D$1001,2,FALSE)</f>
        <v>GIF</v>
      </c>
      <c r="F20426" t="str">
        <f>VLOOKUP(B20426,[1]Content!$B$1:$D$1001,3,FALSE)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3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VLOOKUP(B20427,[1]Content!$B$1:$D$1001,2,FALSE)</f>
        <v>GIF</v>
      </c>
      <c r="F20427" t="str">
        <f>VLOOKUP(B20427,[1]Content!$B$1:$D$1001,3,FALSE)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3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VLOOKUP(B20428,[1]Content!$B$1:$D$1001,2,FALSE)</f>
        <v>GIF</v>
      </c>
      <c r="F20428" t="str">
        <f>VLOOKUP(B20428,[1]Content!$B$1:$D$1001,3,FALSE)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3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VLOOKUP(B20429,[1]Content!$B$1:$D$1001,2,FALSE)</f>
        <v>GIF</v>
      </c>
      <c r="F20429" t="str">
        <f>VLOOKUP(B20429,[1]Content!$B$1:$D$1001,3,FALSE)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3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VLOOKUP(B20430,[1]Content!$B$1:$D$1001,2,FALSE)</f>
        <v>GIF</v>
      </c>
      <c r="F20430" t="str">
        <f>VLOOKUP(B20430,[1]Content!$B$1:$D$1001,3,FALSE)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3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VLOOKUP(B20431,[1]Content!$B$1:$D$1001,2,FALSE)</f>
        <v>GIF</v>
      </c>
      <c r="F20431" t="str">
        <f>VLOOKUP(B20431,[1]Content!$B$1:$D$1001,3,FALSE)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3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VLOOKUP(B20432,[1]Content!$B$1:$D$1001,2,FALSE)</f>
        <v>GIF</v>
      </c>
      <c r="F20432" t="str">
        <f>VLOOKUP(B20432,[1]Content!$B$1:$D$1001,3,FALSE)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3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VLOOKUP(B20433,[1]Content!$B$1:$D$1001,2,FALSE)</f>
        <v>GIF</v>
      </c>
      <c r="F20433" t="str">
        <f>VLOOKUP(B20433,[1]Content!$B$1:$D$1001,3,FALSE)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3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VLOOKUP(B20434,[1]Content!$B$1:$D$1001,2,FALSE)</f>
        <v>GIF</v>
      </c>
      <c r="F20434" t="str">
        <f>VLOOKUP(B20434,[1]Content!$B$1:$D$1001,3,FALSE)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3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VLOOKUP(B20435,[1]Content!$B$1:$D$1001,2,FALSE)</f>
        <v>GIF</v>
      </c>
      <c r="F20435" t="str">
        <f>VLOOKUP(B20435,[1]Content!$B$1:$D$1001,3,FALSE)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3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VLOOKUP(B20436,[1]Content!$B$1:$D$1001,2,FALSE)</f>
        <v>GIF</v>
      </c>
      <c r="F20436" t="str">
        <f>VLOOKUP(B20436,[1]Content!$B$1:$D$1001,3,FALSE)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3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VLOOKUP(B20437,[1]Content!$B$1:$D$1001,2,FALSE)</f>
        <v>GIF</v>
      </c>
      <c r="F20437" t="str">
        <f>VLOOKUP(B20437,[1]Content!$B$1:$D$1001,3,FALSE)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3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VLOOKUP(B20438,[1]Content!$B$1:$D$1001,2,FALSE)</f>
        <v>GIF</v>
      </c>
      <c r="F20438" t="str">
        <f>VLOOKUP(B20438,[1]Content!$B$1:$D$1001,3,FALSE)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3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VLOOKUP(B20439,[1]Content!$B$1:$D$1001,2,FALSE)</f>
        <v>GIF</v>
      </c>
      <c r="F20439" t="str">
        <f>VLOOKUP(B20439,[1]Content!$B$1:$D$1001,3,FALSE)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3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VLOOKUP(B20440,[1]Content!$B$1:$D$1001,2,FALSE)</f>
        <v>GIF</v>
      </c>
      <c r="F20440" t="str">
        <f>VLOOKUP(B20440,[1]Content!$B$1:$D$1001,3,FALSE)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3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VLOOKUP(B20441,[1]Content!$B$1:$D$1001,2,FALSE)</f>
        <v>GIF</v>
      </c>
      <c r="F20441" t="str">
        <f>VLOOKUP(B20441,[1]Content!$B$1:$D$1001,3,FALSE)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3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VLOOKUP(B20442,[1]Content!$B$1:$D$1001,2,FALSE)</f>
        <v>GIF</v>
      </c>
      <c r="F20442" t="str">
        <f>VLOOKUP(B20442,[1]Content!$B$1:$D$1001,3,FALSE)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3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VLOOKUP(B20443,[1]Content!$B$1:$D$1001,2,FALSE)</f>
        <v>GIF</v>
      </c>
      <c r="F20443" t="str">
        <f>VLOOKUP(B20443,[1]Content!$B$1:$D$1001,3,FALSE)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3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VLOOKUP(B20444,[1]Content!$B$1:$D$1001,2,FALSE)</f>
        <v>GIF</v>
      </c>
      <c r="F20444" t="str">
        <f>VLOOKUP(B20444,[1]Content!$B$1:$D$1001,3,FALSE)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3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VLOOKUP(B20445,[1]Content!$B$1:$D$1001,2,FALSE)</f>
        <v>GIF</v>
      </c>
      <c r="F20445" t="str">
        <f>VLOOKUP(B20445,[1]Content!$B$1:$D$1001,3,FALSE)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3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VLOOKUP(B20446,[1]Content!$B$1:$D$1001,2,FALSE)</f>
        <v>GIF</v>
      </c>
      <c r="F20446" t="str">
        <f>VLOOKUP(B20446,[1]Content!$B$1:$D$1001,3,FALSE)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3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VLOOKUP(B20447,[1]Content!$B$1:$D$1001,2,FALSE)</f>
        <v>GIF</v>
      </c>
      <c r="F20447" t="str">
        <f>VLOOKUP(B20447,[1]Content!$B$1:$D$1001,3,FALSE)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3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VLOOKUP(B20448,[1]Content!$B$1:$D$1001,2,FALSE)</f>
        <v>GIF</v>
      </c>
      <c r="F20448" t="str">
        <f>VLOOKUP(B20448,[1]Content!$B$1:$D$1001,3,FALSE)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3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VLOOKUP(B20449,[1]Content!$B$1:$D$1001,2,FALSE)</f>
        <v>GIF</v>
      </c>
      <c r="F20449" t="str">
        <f>VLOOKUP(B20449,[1]Content!$B$1:$D$1001,3,FALSE)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3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VLOOKUP(B20450,[1]Content!$B$1:$D$1001,2,FALSE)</f>
        <v>GIF</v>
      </c>
      <c r="F20450" t="str">
        <f>VLOOKUP(B20450,[1]Content!$B$1:$D$1001,3,FALSE)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3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VLOOKUP(B20451,[1]Content!$B$1:$D$1001,2,FALSE)</f>
        <v>GIF</v>
      </c>
      <c r="F20451" t="str">
        <f>VLOOKUP(B20451,[1]Content!$B$1:$D$1001,3,FALSE)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3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VLOOKUP(B20452,[1]Content!$B$1:$D$1001,2,FALSE)</f>
        <v>GIF</v>
      </c>
      <c r="F20452" t="str">
        <f>VLOOKUP(B20452,[1]Content!$B$1:$D$1001,3,FALSE)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3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VLOOKUP(B20453,[1]Content!$B$1:$D$1001,2,FALSE)</f>
        <v>GIF</v>
      </c>
      <c r="F20453" t="str">
        <f>VLOOKUP(B20453,[1]Content!$B$1:$D$1001,3,FALSE)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3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VLOOKUP(B20454,[1]Content!$B$1:$D$1001,2,FALSE)</f>
        <v>GIF</v>
      </c>
      <c r="F20454" t="str">
        <f>VLOOKUP(B20454,[1]Content!$B$1:$D$1001,3,FALSE)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3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VLOOKUP(B20455,[1]Content!$B$1:$D$1001,2,FALSE)</f>
        <v>GIF</v>
      </c>
      <c r="F20455" t="str">
        <f>VLOOKUP(B20455,[1]Content!$B$1:$D$1001,3,FALSE)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3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VLOOKUP(B20456,[1]Content!$B$1:$D$1001,2,FALSE)</f>
        <v>GIF</v>
      </c>
      <c r="F20456" t="str">
        <f>VLOOKUP(B20456,[1]Content!$B$1:$D$1001,3,FALSE)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3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VLOOKUP(B20457,[1]Content!$B$1:$D$1001,2,FALSE)</f>
        <v>GIF</v>
      </c>
      <c r="F20457" t="str">
        <f>VLOOKUP(B20457,[1]Content!$B$1:$D$1001,3,FALSE)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3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VLOOKUP(B20458,[1]Content!$B$1:$D$1001,2,FALSE)</f>
        <v>GIF</v>
      </c>
      <c r="F20458" t="str">
        <f>VLOOKUP(B20458,[1]Content!$B$1:$D$1001,3,FALSE)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3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VLOOKUP(B20459,[1]Content!$B$1:$D$1001,2,FALSE)</f>
        <v>GIF</v>
      </c>
      <c r="F20459" t="str">
        <f>VLOOKUP(B20459,[1]Content!$B$1:$D$1001,3,FALSE)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3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VLOOKUP(B20460,[1]Content!$B$1:$D$1001,2,FALSE)</f>
        <v>video</v>
      </c>
      <c r="F20460" t="str">
        <f>VLOOKUP(B20460,[1]Content!$B$1:$D$1001,3,FALSE)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3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VLOOKUP(B20461,[1]Content!$B$1:$D$1001,2,FALSE)</f>
        <v>video</v>
      </c>
      <c r="F20461" t="str">
        <f>VLOOKUP(B20461,[1]Content!$B$1:$D$1001,3,FALSE)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3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VLOOKUP(B20462,[1]Content!$B$1:$D$1001,2,FALSE)</f>
        <v>video</v>
      </c>
      <c r="F20462" t="str">
        <f>VLOOKUP(B20462,[1]Content!$B$1:$D$1001,3,FALSE)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3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VLOOKUP(B20463,[1]Content!$B$1:$D$1001,2,FALSE)</f>
        <v>video</v>
      </c>
      <c r="F20463" t="str">
        <f>VLOOKUP(B20463,[1]Content!$B$1:$D$1001,3,FALSE)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3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VLOOKUP(B20464,[1]Content!$B$1:$D$1001,2,FALSE)</f>
        <v>video</v>
      </c>
      <c r="F20464" t="str">
        <f>VLOOKUP(B20464,[1]Content!$B$1:$D$1001,3,FALSE)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3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VLOOKUP(B20465,[1]Content!$B$1:$D$1001,2,FALSE)</f>
        <v>video</v>
      </c>
      <c r="F20465" t="str">
        <f>VLOOKUP(B20465,[1]Content!$B$1:$D$1001,3,FALSE)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3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VLOOKUP(B20466,[1]Content!$B$1:$D$1001,2,FALSE)</f>
        <v>video</v>
      </c>
      <c r="F20466" t="str">
        <f>VLOOKUP(B20466,[1]Content!$B$1:$D$1001,3,FALSE)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3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VLOOKUP(B20467,[1]Content!$B$1:$D$1001,2,FALSE)</f>
        <v>video</v>
      </c>
      <c r="F20467" t="str">
        <f>VLOOKUP(B20467,[1]Content!$B$1:$D$1001,3,FALSE)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3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VLOOKUP(B20468,[1]Content!$B$1:$D$1001,2,FALSE)</f>
        <v>video</v>
      </c>
      <c r="F20468" t="str">
        <f>VLOOKUP(B20468,[1]Content!$B$1:$D$1001,3,FALSE)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3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VLOOKUP(B20469,[1]Content!$B$1:$D$1001,2,FALSE)</f>
        <v>video</v>
      </c>
      <c r="F20469" t="str">
        <f>VLOOKUP(B20469,[1]Content!$B$1:$D$1001,3,FALSE)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3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VLOOKUP(B20470,[1]Content!$B$1:$D$1001,2,FALSE)</f>
        <v>video</v>
      </c>
      <c r="F20470" t="str">
        <f>VLOOKUP(B20470,[1]Content!$B$1:$D$1001,3,FALSE)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3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VLOOKUP(B20471,[1]Content!$B$1:$D$1001,2,FALSE)</f>
        <v>video</v>
      </c>
      <c r="F20471" t="str">
        <f>VLOOKUP(B20471,[1]Content!$B$1:$D$1001,3,FALSE)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3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VLOOKUP(B20472,[1]Content!$B$1:$D$1001,2,FALSE)</f>
        <v>video</v>
      </c>
      <c r="F20472" t="str">
        <f>VLOOKUP(B20472,[1]Content!$B$1:$D$1001,3,FALSE)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3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VLOOKUP(B20473,[1]Content!$B$1:$D$1001,2,FALSE)</f>
        <v>video</v>
      </c>
      <c r="F20473" t="str">
        <f>VLOOKUP(B20473,[1]Content!$B$1:$D$1001,3,FALSE)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3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VLOOKUP(B20474,[1]Content!$B$1:$D$1001,2,FALSE)</f>
        <v>video</v>
      </c>
      <c r="F20474" t="str">
        <f>VLOOKUP(B20474,[1]Content!$B$1:$D$1001,3,FALSE)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3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VLOOKUP(B20475,[1]Content!$B$1:$D$1001,2,FALSE)</f>
        <v>video</v>
      </c>
      <c r="F20475" t="str">
        <f>VLOOKUP(B20475,[1]Content!$B$1:$D$1001,3,FALSE)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3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VLOOKUP(B20476,[1]Content!$B$1:$D$1001,2,FALSE)</f>
        <v>video</v>
      </c>
      <c r="F20476" t="str">
        <f>VLOOKUP(B20476,[1]Content!$B$1:$D$1001,3,FALSE)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3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VLOOKUP(B20477,[1]Content!$B$1:$D$1001,2,FALSE)</f>
        <v>video</v>
      </c>
      <c r="F20477" t="str">
        <f>VLOOKUP(B20477,[1]Content!$B$1:$D$1001,3,FALSE)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3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VLOOKUP(B20478,[1]Content!$B$1:$D$1001,2,FALSE)</f>
        <v>video</v>
      </c>
      <c r="F20478" t="str">
        <f>VLOOKUP(B20478,[1]Content!$B$1:$D$1001,3,FALSE)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3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VLOOKUP(B20479,[1]Content!$B$1:$D$1001,2,FALSE)</f>
        <v>audio</v>
      </c>
      <c r="F20479" t="str">
        <f>VLOOKUP(B20479,[1]Content!$B$1:$D$1001,3,FALSE)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3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VLOOKUP(B20480,[1]Content!$B$1:$D$1001,2,FALSE)</f>
        <v>audio</v>
      </c>
      <c r="F20480" t="str">
        <f>VLOOKUP(B20480,[1]Content!$B$1:$D$1001,3,FALSE)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3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VLOOKUP(B20481,[1]Content!$B$1:$D$1001,2,FALSE)</f>
        <v>audio</v>
      </c>
      <c r="F20481" t="str">
        <f>VLOOKUP(B20481,[1]Content!$B$1:$D$1001,3,FALSE)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3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VLOOKUP(B20482,[1]Content!$B$1:$D$1001,2,FALSE)</f>
        <v>audio</v>
      </c>
      <c r="F20482" t="str">
        <f>VLOOKUP(B20482,[1]Content!$B$1:$D$1001,3,FALSE)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3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VLOOKUP(B20483,[1]Content!$B$1:$D$1001,2,FALSE)</f>
        <v>audio</v>
      </c>
      <c r="F20483" t="str">
        <f>VLOOKUP(B20483,[1]Content!$B$1:$D$1001,3,FALSE)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3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VLOOKUP(B20484,[1]Content!$B$1:$D$1001,2,FALSE)</f>
        <v>audio</v>
      </c>
      <c r="F20484" t="str">
        <f>VLOOKUP(B20484,[1]Content!$B$1:$D$1001,3,FALSE)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3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VLOOKUP(B20485,[1]Content!$B$1:$D$1001,2,FALSE)</f>
        <v>audio</v>
      </c>
      <c r="F20485" t="str">
        <f>VLOOKUP(B20485,[1]Content!$B$1:$D$1001,3,FALSE)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3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VLOOKUP(B20486,[1]Content!$B$1:$D$1001,2,FALSE)</f>
        <v>audio</v>
      </c>
      <c r="F20486" t="str">
        <f>VLOOKUP(B20486,[1]Content!$B$1:$D$1001,3,FALSE)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3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VLOOKUP(B20487,[1]Content!$B$1:$D$1001,2,FALSE)</f>
        <v>audio</v>
      </c>
      <c r="F20487" t="str">
        <f>VLOOKUP(B20487,[1]Content!$B$1:$D$1001,3,FALSE)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3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VLOOKUP(B20488,[1]Content!$B$1:$D$1001,2,FALSE)</f>
        <v>audio</v>
      </c>
      <c r="F20488" t="str">
        <f>VLOOKUP(B20488,[1]Content!$B$1:$D$1001,3,FALSE)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3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VLOOKUP(B20489,[1]Content!$B$1:$D$1001,2,FALSE)</f>
        <v>audio</v>
      </c>
      <c r="F20489" t="str">
        <f>VLOOKUP(B20489,[1]Content!$B$1:$D$1001,3,FALSE)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3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VLOOKUP(B20490,[1]Content!$B$1:$D$1001,2,FALSE)</f>
        <v>audio</v>
      </c>
      <c r="F20490" t="str">
        <f>VLOOKUP(B20490,[1]Content!$B$1:$D$1001,3,FALSE)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3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VLOOKUP(B20491,[1]Content!$B$1:$D$1001,2,FALSE)</f>
        <v>audio</v>
      </c>
      <c r="F20491" t="str">
        <f>VLOOKUP(B20491,[1]Content!$B$1:$D$1001,3,FALSE)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3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VLOOKUP(B20492,[1]Content!$B$1:$D$1001,2,FALSE)</f>
        <v>audio</v>
      </c>
      <c r="F20492" t="str">
        <f>VLOOKUP(B20492,[1]Content!$B$1:$D$1001,3,FALSE)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3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VLOOKUP(B20493,[1]Content!$B$1:$D$1001,2,FALSE)</f>
        <v>audio</v>
      </c>
      <c r="F20493" t="str">
        <f>VLOOKUP(B20493,[1]Content!$B$1:$D$1001,3,FALSE)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3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VLOOKUP(B20494,[1]Content!$B$1:$D$1001,2,FALSE)</f>
        <v>audio</v>
      </c>
      <c r="F20494" t="str">
        <f>VLOOKUP(B20494,[1]Content!$B$1:$D$1001,3,FALSE)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3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VLOOKUP(B20495,[1]Content!$B$1:$D$1001,2,FALSE)</f>
        <v>audio</v>
      </c>
      <c r="F20495" t="str">
        <f>VLOOKUP(B20495,[1]Content!$B$1:$D$1001,3,FALSE)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3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VLOOKUP(B20496,[1]Content!$B$1:$D$1001,2,FALSE)</f>
        <v>audio</v>
      </c>
      <c r="F20496" t="str">
        <f>VLOOKUP(B20496,[1]Content!$B$1:$D$1001,3,FALSE)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3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VLOOKUP(B20497,[1]Content!$B$1:$D$1001,2,FALSE)</f>
        <v>audio</v>
      </c>
      <c r="F20497" t="str">
        <f>VLOOKUP(B20497,[1]Content!$B$1:$D$1001,3,FALSE)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3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VLOOKUP(B20498,[1]Content!$B$1:$D$1001,2,FALSE)</f>
        <v>audio</v>
      </c>
      <c r="F20498" t="str">
        <f>VLOOKUP(B20498,[1]Content!$B$1:$D$1001,3,FALSE)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3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VLOOKUP(B20499,[1]Content!$B$1:$D$1001,2,FALSE)</f>
        <v>audio</v>
      </c>
      <c r="F20499" t="str">
        <f>VLOOKUP(B20499,[1]Content!$B$1:$D$1001,3,FALSE)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3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VLOOKUP(B20500,[1]Content!$B$1:$D$1001,2,FALSE)</f>
        <v>audio</v>
      </c>
      <c r="F20500" t="str">
        <f>VLOOKUP(B20500,[1]Content!$B$1:$D$1001,3,FALSE)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3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VLOOKUP(B20501,[1]Content!$B$1:$D$1001,2,FALSE)</f>
        <v>audio</v>
      </c>
      <c r="F20501" t="str">
        <f>VLOOKUP(B20501,[1]Content!$B$1:$D$1001,3,FALSE)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3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VLOOKUP(B20502,[1]Content!$B$1:$D$1001,2,FALSE)</f>
        <v>audio</v>
      </c>
      <c r="F20502" t="str">
        <f>VLOOKUP(B20502,[1]Content!$B$1:$D$1001,3,FALSE)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3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VLOOKUP(B20503,[1]Content!$B$1:$D$1001,2,FALSE)</f>
        <v>audio</v>
      </c>
      <c r="F20503" t="str">
        <f>VLOOKUP(B20503,[1]Content!$B$1:$D$1001,3,FALSE)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3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VLOOKUP(B20504,[1]Content!$B$1:$D$1001,2,FALSE)</f>
        <v>audio</v>
      </c>
      <c r="F20504" t="str">
        <f>VLOOKUP(B20504,[1]Content!$B$1:$D$1001,3,FALSE)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3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VLOOKUP(B20505,[1]Content!$B$1:$D$1001,2,FALSE)</f>
        <v>audio</v>
      </c>
      <c r="F20505" t="str">
        <f>VLOOKUP(B20505,[1]Content!$B$1:$D$1001,3,FALSE)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3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VLOOKUP(B20506,[1]Content!$B$1:$D$1001,2,FALSE)</f>
        <v>audio</v>
      </c>
      <c r="F20506" t="str">
        <f>VLOOKUP(B20506,[1]Content!$B$1:$D$1001,3,FALSE)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3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VLOOKUP(B20507,[1]Content!$B$1:$D$1001,2,FALSE)</f>
        <v>audio</v>
      </c>
      <c r="F20507" t="str">
        <f>VLOOKUP(B20507,[1]Content!$B$1:$D$1001,3,FALSE)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3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VLOOKUP(B20508,[1]Content!$B$1:$D$1001,2,FALSE)</f>
        <v>audio</v>
      </c>
      <c r="F20508" t="str">
        <f>VLOOKUP(B20508,[1]Content!$B$1:$D$1001,3,FALSE)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3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VLOOKUP(B20509,[1]Content!$B$1:$D$1001,2,FALSE)</f>
        <v>audio</v>
      </c>
      <c r="F20509" t="str">
        <f>VLOOKUP(B20509,[1]Content!$B$1:$D$1001,3,FALSE)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3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VLOOKUP(B20510,[1]Content!$B$1:$D$1001,2,FALSE)</f>
        <v>audio</v>
      </c>
      <c r="F20510" t="str">
        <f>VLOOKUP(B20510,[1]Content!$B$1:$D$1001,3,FALSE)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3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VLOOKUP(B20511,[1]Content!$B$1:$D$1001,2,FALSE)</f>
        <v>audio</v>
      </c>
      <c r="F20511" t="str">
        <f>VLOOKUP(B20511,[1]Content!$B$1:$D$1001,3,FALSE)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3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VLOOKUP(B20512,[1]Content!$B$1:$D$1001,2,FALSE)</f>
        <v>audio</v>
      </c>
      <c r="F20512" t="str">
        <f>VLOOKUP(B20512,[1]Content!$B$1:$D$1001,3,FALSE)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3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VLOOKUP(B20513,[1]Content!$B$1:$D$1001,2,FALSE)</f>
        <v>audio</v>
      </c>
      <c r="F20513" t="str">
        <f>VLOOKUP(B20513,[1]Content!$B$1:$D$1001,3,FALSE)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3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VLOOKUP(B20514,[1]Content!$B$1:$D$1001,2,FALSE)</f>
        <v>audio</v>
      </c>
      <c r="F20514" t="str">
        <f>VLOOKUP(B20514,[1]Content!$B$1:$D$1001,3,FALSE)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3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VLOOKUP(B20515,[1]Content!$B$1:$D$1001,2,FALSE)</f>
        <v>audio</v>
      </c>
      <c r="F20515" t="str">
        <f>VLOOKUP(B20515,[1]Content!$B$1:$D$1001,3,FALSE)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3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VLOOKUP(B20516,[1]Content!$B$1:$D$1001,2,FALSE)</f>
        <v>audio</v>
      </c>
      <c r="F20516" t="str">
        <f>VLOOKUP(B20516,[1]Content!$B$1:$D$1001,3,FALSE)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3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VLOOKUP(B20517,[1]Content!$B$1:$D$1001,2,FALSE)</f>
        <v>audio</v>
      </c>
      <c r="F20517" t="str">
        <f>VLOOKUP(B20517,[1]Content!$B$1:$D$1001,3,FALSE)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3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VLOOKUP(B20518,[1]Content!$B$1:$D$1001,2,FALSE)</f>
        <v>audio</v>
      </c>
      <c r="F20518" t="str">
        <f>VLOOKUP(B20518,[1]Content!$B$1:$D$1001,3,FALSE)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3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VLOOKUP(B20519,[1]Content!$B$1:$D$1001,2,FALSE)</f>
        <v>audio</v>
      </c>
      <c r="F20519" t="str">
        <f>VLOOKUP(B20519,[1]Content!$B$1:$D$1001,3,FALSE)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3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VLOOKUP(B20520,[1]Content!$B$1:$D$1001,2,FALSE)</f>
        <v>audio</v>
      </c>
      <c r="F20520" t="str">
        <f>VLOOKUP(B20520,[1]Content!$B$1:$D$1001,3,FALSE)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3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VLOOKUP(B20521,[1]Content!$B$1:$D$1001,2,FALSE)</f>
        <v>GIF</v>
      </c>
      <c r="F20521" t="str">
        <f>VLOOKUP(B20521,[1]Content!$B$1:$D$1001,3,FALSE)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3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VLOOKUP(B20522,[1]Content!$B$1:$D$1001,2,FALSE)</f>
        <v>GIF</v>
      </c>
      <c r="F20522" t="str">
        <f>VLOOKUP(B20522,[1]Content!$B$1:$D$1001,3,FALSE)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3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VLOOKUP(B20523,[1]Content!$B$1:$D$1001,2,FALSE)</f>
        <v>GIF</v>
      </c>
      <c r="F20523" t="str">
        <f>VLOOKUP(B20523,[1]Content!$B$1:$D$1001,3,FALSE)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3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VLOOKUP(B20524,[1]Content!$B$1:$D$1001,2,FALSE)</f>
        <v>GIF</v>
      </c>
      <c r="F20524" t="str">
        <f>VLOOKUP(B20524,[1]Content!$B$1:$D$1001,3,FALSE)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3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VLOOKUP(B20525,[1]Content!$B$1:$D$1001,2,FALSE)</f>
        <v>GIF</v>
      </c>
      <c r="F20525" t="str">
        <f>VLOOKUP(B20525,[1]Content!$B$1:$D$1001,3,FALSE)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3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VLOOKUP(B20526,[1]Content!$B$1:$D$1001,2,FALSE)</f>
        <v>GIF</v>
      </c>
      <c r="F20526" t="str">
        <f>VLOOKUP(B20526,[1]Content!$B$1:$D$1001,3,FALSE)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3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VLOOKUP(B20527,[1]Content!$B$1:$D$1001,2,FALSE)</f>
        <v>GIF</v>
      </c>
      <c r="F20527" t="str">
        <f>VLOOKUP(B20527,[1]Content!$B$1:$D$1001,3,FALSE)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3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VLOOKUP(B20528,[1]Content!$B$1:$D$1001,2,FALSE)</f>
        <v>GIF</v>
      </c>
      <c r="F20528" t="str">
        <f>VLOOKUP(B20528,[1]Content!$B$1:$D$1001,3,FALSE)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3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VLOOKUP(B20529,[1]Content!$B$1:$D$1001,2,FALSE)</f>
        <v>GIF</v>
      </c>
      <c r="F20529" t="str">
        <f>VLOOKUP(B20529,[1]Content!$B$1:$D$1001,3,FALSE)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3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VLOOKUP(B20530,[1]Content!$B$1:$D$1001,2,FALSE)</f>
        <v>GIF</v>
      </c>
      <c r="F20530" t="str">
        <f>VLOOKUP(B20530,[1]Content!$B$1:$D$1001,3,FALSE)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3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VLOOKUP(B20531,[1]Content!$B$1:$D$1001,2,FALSE)</f>
        <v>GIF</v>
      </c>
      <c r="F20531" t="str">
        <f>VLOOKUP(B20531,[1]Content!$B$1:$D$1001,3,FALSE)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3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VLOOKUP(B20532,[1]Content!$B$1:$D$1001,2,FALSE)</f>
        <v>GIF</v>
      </c>
      <c r="F20532" t="str">
        <f>VLOOKUP(B20532,[1]Content!$B$1:$D$1001,3,FALSE)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3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VLOOKUP(B20533,[1]Content!$B$1:$D$1001,2,FALSE)</f>
        <v>GIF</v>
      </c>
      <c r="F20533" t="str">
        <f>VLOOKUP(B20533,[1]Content!$B$1:$D$1001,3,FALSE)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3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VLOOKUP(B20534,[1]Content!$B$1:$D$1001,2,FALSE)</f>
        <v>GIF</v>
      </c>
      <c r="F20534" t="str">
        <f>VLOOKUP(B20534,[1]Content!$B$1:$D$1001,3,FALSE)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3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VLOOKUP(B20535,[1]Content!$B$1:$D$1001,2,FALSE)</f>
        <v>GIF</v>
      </c>
      <c r="F20535" t="str">
        <f>VLOOKUP(B20535,[1]Content!$B$1:$D$1001,3,FALSE)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3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VLOOKUP(B20536,[1]Content!$B$1:$D$1001,2,FALSE)</f>
        <v>GIF</v>
      </c>
      <c r="F20536" t="str">
        <f>VLOOKUP(B20536,[1]Content!$B$1:$D$1001,3,FALSE)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3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VLOOKUP(B20537,[1]Content!$B$1:$D$1001,2,FALSE)</f>
        <v>GIF</v>
      </c>
      <c r="F20537" t="str">
        <f>VLOOKUP(B20537,[1]Content!$B$1:$D$1001,3,FALSE)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3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VLOOKUP(B20538,[1]Content!$B$1:$D$1001,2,FALSE)</f>
        <v>GIF</v>
      </c>
      <c r="F20538" t="str">
        <f>VLOOKUP(B20538,[1]Content!$B$1:$D$1001,3,FALSE)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3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VLOOKUP(B20539,[1]Content!$B$1:$D$1001,2,FALSE)</f>
        <v>GIF</v>
      </c>
      <c r="F20539" t="str">
        <f>VLOOKUP(B20539,[1]Content!$B$1:$D$1001,3,FALSE)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3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VLOOKUP(B20540,[1]Content!$B$1:$D$1001,2,FALSE)</f>
        <v>GIF</v>
      </c>
      <c r="F20540" t="str">
        <f>VLOOKUP(B20540,[1]Content!$B$1:$D$1001,3,FALSE)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3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VLOOKUP(B20541,[1]Content!$B$1:$D$1001,2,FALSE)</f>
        <v>GIF</v>
      </c>
      <c r="F20541" t="str">
        <f>VLOOKUP(B20541,[1]Content!$B$1:$D$1001,3,FALSE)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3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VLOOKUP(B20542,[1]Content!$B$1:$D$1001,2,FALSE)</f>
        <v>GIF</v>
      </c>
      <c r="F20542" t="str">
        <f>VLOOKUP(B20542,[1]Content!$B$1:$D$1001,3,FALSE)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3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VLOOKUP(B20543,[1]Content!$B$1:$D$1001,2,FALSE)</f>
        <v>GIF</v>
      </c>
      <c r="F20543" t="str">
        <f>VLOOKUP(B20543,[1]Content!$B$1:$D$1001,3,FALSE)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3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VLOOKUP(B20544,[1]Content!$B$1:$D$1001,2,FALSE)</f>
        <v>GIF</v>
      </c>
      <c r="F20544" t="str">
        <f>VLOOKUP(B20544,[1]Content!$B$1:$D$1001,3,FALSE)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3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VLOOKUP(B20545,[1]Content!$B$1:$D$1001,2,FALSE)</f>
        <v>GIF</v>
      </c>
      <c r="F20545" t="str">
        <f>VLOOKUP(B20545,[1]Content!$B$1:$D$1001,3,FALSE)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3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VLOOKUP(B20546,[1]Content!$B$1:$D$1001,2,FALSE)</f>
        <v>GIF</v>
      </c>
      <c r="F20546" t="str">
        <f>VLOOKUP(B20546,[1]Content!$B$1:$D$1001,3,FALSE)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3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VLOOKUP(B20547,[1]Content!$B$1:$D$1001,2,FALSE)</f>
        <v>GIF</v>
      </c>
      <c r="F20547" t="str">
        <f>VLOOKUP(B20547,[1]Content!$B$1:$D$1001,3,FALSE)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3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VLOOKUP(B20548,[1]Content!$B$1:$D$1001,2,FALSE)</f>
        <v>GIF</v>
      </c>
      <c r="F20548" t="str">
        <f>VLOOKUP(B20548,[1]Content!$B$1:$D$1001,3,FALSE)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3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VLOOKUP(B20549,[1]Content!$B$1:$D$1001,2,FALSE)</f>
        <v>GIF</v>
      </c>
      <c r="F20549" t="str">
        <f>VLOOKUP(B20549,[1]Content!$B$1:$D$1001,3,FALSE)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3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VLOOKUP(B20550,[1]Content!$B$1:$D$1001,2,FALSE)</f>
        <v>GIF</v>
      </c>
      <c r="F20550" t="str">
        <f>VLOOKUP(B20550,[1]Content!$B$1:$D$1001,3,FALSE)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3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VLOOKUP(B20551,[1]Content!$B$1:$D$1001,2,FALSE)</f>
        <v>GIF</v>
      </c>
      <c r="F20551" t="str">
        <f>VLOOKUP(B20551,[1]Content!$B$1:$D$1001,3,FALSE)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3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VLOOKUP(B20552,[1]Content!$B$1:$D$1001,2,FALSE)</f>
        <v>GIF</v>
      </c>
      <c r="F20552" t="str">
        <f>VLOOKUP(B20552,[1]Content!$B$1:$D$1001,3,FALSE)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3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VLOOKUP(B20553,[1]Content!$B$1:$D$1001,2,FALSE)</f>
        <v>GIF</v>
      </c>
      <c r="F20553" t="str">
        <f>VLOOKUP(B20553,[1]Content!$B$1:$D$1001,3,FALSE)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3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VLOOKUP(B20554,[1]Content!$B$1:$D$1001,2,FALSE)</f>
        <v>GIF</v>
      </c>
      <c r="F20554" t="str">
        <f>VLOOKUP(B20554,[1]Content!$B$1:$D$1001,3,FALSE)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3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VLOOKUP(B20555,[1]Content!$B$1:$D$1001,2,FALSE)</f>
        <v>GIF</v>
      </c>
      <c r="F20555" t="str">
        <f>VLOOKUP(B20555,[1]Content!$B$1:$D$1001,3,FALSE)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3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VLOOKUP(B20556,[1]Content!$B$1:$D$1001,2,FALSE)</f>
        <v>GIF</v>
      </c>
      <c r="F20556" t="str">
        <f>VLOOKUP(B20556,[1]Content!$B$1:$D$1001,3,FALSE)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3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VLOOKUP(B20557,[1]Content!$B$1:$D$1001,2,FALSE)</f>
        <v>GIF</v>
      </c>
      <c r="F20557" t="str">
        <f>VLOOKUP(B20557,[1]Content!$B$1:$D$1001,3,FALSE)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3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VLOOKUP(B20558,[1]Content!$B$1:$D$1001,2,FALSE)</f>
        <v>GIF</v>
      </c>
      <c r="F20558" t="str">
        <f>VLOOKUP(B20558,[1]Content!$B$1:$D$1001,3,FALSE)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3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VLOOKUP(B20559,[1]Content!$B$1:$D$1001,2,FALSE)</f>
        <v>GIF</v>
      </c>
      <c r="F20559" t="str">
        <f>VLOOKUP(B20559,[1]Content!$B$1:$D$1001,3,FALSE)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3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VLOOKUP(B20560,[1]Content!$B$1:$D$1001,2,FALSE)</f>
        <v>video</v>
      </c>
      <c r="F20560" t="str">
        <f>VLOOKUP(B20560,[1]Content!$B$1:$D$1001,3,FALSE)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3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VLOOKUP(B20561,[1]Content!$B$1:$D$1001,2,FALSE)</f>
        <v>video</v>
      </c>
      <c r="F20561" t="str">
        <f>VLOOKUP(B20561,[1]Content!$B$1:$D$1001,3,FALSE)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3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VLOOKUP(B20562,[1]Content!$B$1:$D$1001,2,FALSE)</f>
        <v>video</v>
      </c>
      <c r="F20562" t="str">
        <f>VLOOKUP(B20562,[1]Content!$B$1:$D$1001,3,FALSE)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3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VLOOKUP(B20563,[1]Content!$B$1:$D$1001,2,FALSE)</f>
        <v>video</v>
      </c>
      <c r="F20563" t="str">
        <f>VLOOKUP(B20563,[1]Content!$B$1:$D$1001,3,FALSE)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3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VLOOKUP(B20564,[1]Content!$B$1:$D$1001,2,FALSE)</f>
        <v>video</v>
      </c>
      <c r="F20564" t="str">
        <f>VLOOKUP(B20564,[1]Content!$B$1:$D$1001,3,FALSE)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3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VLOOKUP(B20565,[1]Content!$B$1:$D$1001,2,FALSE)</f>
        <v>video</v>
      </c>
      <c r="F20565" t="str">
        <f>VLOOKUP(B20565,[1]Content!$B$1:$D$1001,3,FALSE)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3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VLOOKUP(B20566,[1]Content!$B$1:$D$1001,2,FALSE)</f>
        <v>video</v>
      </c>
      <c r="F20566" t="str">
        <f>VLOOKUP(B20566,[1]Content!$B$1:$D$1001,3,FALSE)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3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VLOOKUP(B20567,[1]Content!$B$1:$D$1001,2,FALSE)</f>
        <v>video</v>
      </c>
      <c r="F20567" t="str">
        <f>VLOOKUP(B20567,[1]Content!$B$1:$D$1001,3,FALSE)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3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VLOOKUP(B20568,[1]Content!$B$1:$D$1001,2,FALSE)</f>
        <v>video</v>
      </c>
      <c r="F20568" t="str">
        <f>VLOOKUP(B20568,[1]Content!$B$1:$D$1001,3,FALSE)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3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VLOOKUP(B20569,[1]Content!$B$1:$D$1001,2,FALSE)</f>
        <v>video</v>
      </c>
      <c r="F20569" t="str">
        <f>VLOOKUP(B20569,[1]Content!$B$1:$D$1001,3,FALSE)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3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VLOOKUP(B20570,[1]Content!$B$1:$D$1001,2,FALSE)</f>
        <v>video</v>
      </c>
      <c r="F20570" t="str">
        <f>VLOOKUP(B20570,[1]Content!$B$1:$D$1001,3,FALSE)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3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VLOOKUP(B20571,[1]Content!$B$1:$D$1001,2,FALSE)</f>
        <v>video</v>
      </c>
      <c r="F20571" t="str">
        <f>VLOOKUP(B20571,[1]Content!$B$1:$D$1001,3,FALSE)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3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VLOOKUP(B20572,[1]Content!$B$1:$D$1001,2,FALSE)</f>
        <v>video</v>
      </c>
      <c r="F20572" t="str">
        <f>VLOOKUP(B20572,[1]Content!$B$1:$D$1001,3,FALSE)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3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VLOOKUP(B20573,[1]Content!$B$1:$D$1001,2,FALSE)</f>
        <v>video</v>
      </c>
      <c r="F20573" t="str">
        <f>VLOOKUP(B20573,[1]Content!$B$1:$D$1001,3,FALSE)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3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VLOOKUP(B20574,[1]Content!$B$1:$D$1001,2,FALSE)</f>
        <v>video</v>
      </c>
      <c r="F20574" t="str">
        <f>VLOOKUP(B20574,[1]Content!$B$1:$D$1001,3,FALSE)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3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VLOOKUP(B20575,[1]Content!$B$1:$D$1001,2,FALSE)</f>
        <v>video</v>
      </c>
      <c r="F20575" t="str">
        <f>VLOOKUP(B20575,[1]Content!$B$1:$D$1001,3,FALSE)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3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VLOOKUP(B20576,[1]Content!$B$1:$D$1001,2,FALSE)</f>
        <v>video</v>
      </c>
      <c r="F20576" t="str">
        <f>VLOOKUP(B20576,[1]Content!$B$1:$D$1001,3,FALSE)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3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VLOOKUP(B20577,[1]Content!$B$1:$D$1001,2,FALSE)</f>
        <v>video</v>
      </c>
      <c r="F20577" t="str">
        <f>VLOOKUP(B20577,[1]Content!$B$1:$D$1001,3,FALSE)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3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VLOOKUP(B20578,[1]Content!$B$1:$D$1001,2,FALSE)</f>
        <v>video</v>
      </c>
      <c r="F20578" t="str">
        <f>VLOOKUP(B20578,[1]Content!$B$1:$D$1001,3,FALSE)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3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VLOOKUP(B20579,[1]Content!$B$1:$D$1001,2,FALSE)</f>
        <v>video</v>
      </c>
      <c r="F20579" t="str">
        <f>VLOOKUP(B20579,[1]Content!$B$1:$D$1001,3,FALSE)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3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VLOOKUP(B20580,[1]Content!$B$1:$D$1001,2,FALSE)</f>
        <v>video</v>
      </c>
      <c r="F20580" t="str">
        <f>VLOOKUP(B20580,[1]Content!$B$1:$D$1001,3,FALSE)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3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VLOOKUP(B20581,[1]Content!$B$1:$D$1001,2,FALSE)</f>
        <v>video</v>
      </c>
      <c r="F20581" t="str">
        <f>VLOOKUP(B20581,[1]Content!$B$1:$D$1001,3,FALSE)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3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VLOOKUP(B20582,[1]Content!$B$1:$D$1001,2,FALSE)</f>
        <v>video</v>
      </c>
      <c r="F20582" t="str">
        <f>VLOOKUP(B20582,[1]Content!$B$1:$D$1001,3,FALSE)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3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VLOOKUP(B20583,[1]Content!$B$1:$D$1001,2,FALSE)</f>
        <v>video</v>
      </c>
      <c r="F20583" t="str">
        <f>VLOOKUP(B20583,[1]Content!$B$1:$D$1001,3,FALSE)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3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VLOOKUP(B20584,[1]Content!$B$1:$D$1001,2,FALSE)</f>
        <v>video</v>
      </c>
      <c r="F20584" t="str">
        <f>VLOOKUP(B20584,[1]Content!$B$1:$D$1001,3,FALSE)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3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VLOOKUP(B20585,[1]Content!$B$1:$D$1001,2,FALSE)</f>
        <v>video</v>
      </c>
      <c r="F20585" t="str">
        <f>VLOOKUP(B20585,[1]Content!$B$1:$D$1001,3,FALSE)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3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VLOOKUP(B20586,[1]Content!$B$1:$D$1001,2,FALSE)</f>
        <v>video</v>
      </c>
      <c r="F20586" t="str">
        <f>VLOOKUP(B20586,[1]Content!$B$1:$D$1001,3,FALSE)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3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VLOOKUP(B20587,[1]Content!$B$1:$D$1001,2,FALSE)</f>
        <v>video</v>
      </c>
      <c r="F20587" t="str">
        <f>VLOOKUP(B20587,[1]Content!$B$1:$D$1001,3,FALSE)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3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VLOOKUP(B20588,[1]Content!$B$1:$D$1001,2,FALSE)</f>
        <v>video</v>
      </c>
      <c r="F20588" t="str">
        <f>VLOOKUP(B20588,[1]Content!$B$1:$D$1001,3,FALSE)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3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VLOOKUP(B20589,[1]Content!$B$1:$D$1001,2,FALSE)</f>
        <v>video</v>
      </c>
      <c r="F20589" t="str">
        <f>VLOOKUP(B20589,[1]Content!$B$1:$D$1001,3,FALSE)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3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VLOOKUP(B20590,[1]Content!$B$1:$D$1001,2,FALSE)</f>
        <v>video</v>
      </c>
      <c r="F20590" t="str">
        <f>VLOOKUP(B20590,[1]Content!$B$1:$D$1001,3,FALSE)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3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VLOOKUP(B20591,[1]Content!$B$1:$D$1001,2,FALSE)</f>
        <v>video</v>
      </c>
      <c r="F20591" t="str">
        <f>VLOOKUP(B20591,[1]Content!$B$1:$D$1001,3,FALSE)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3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VLOOKUP(B20592,[1]Content!$B$1:$D$1001,2,FALSE)</f>
        <v>video</v>
      </c>
      <c r="F20592" t="str">
        <f>VLOOKUP(B20592,[1]Content!$B$1:$D$1001,3,FALSE)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3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VLOOKUP(B20593,[1]Content!$B$1:$D$1001,2,FALSE)</f>
        <v>video</v>
      </c>
      <c r="F20593" t="str">
        <f>VLOOKUP(B20593,[1]Content!$B$1:$D$1001,3,FALSE)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3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VLOOKUP(B20594,[1]Content!$B$1:$D$1001,2,FALSE)</f>
        <v>video</v>
      </c>
      <c r="F20594" t="str">
        <f>VLOOKUP(B20594,[1]Content!$B$1:$D$1001,3,FALSE)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3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VLOOKUP(B20595,[1]Content!$B$1:$D$1001,2,FALSE)</f>
        <v>GIF</v>
      </c>
      <c r="F20595" t="str">
        <f>VLOOKUP(B20595,[1]Content!$B$1:$D$1001,3,FALSE)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3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VLOOKUP(B20596,[1]Content!$B$1:$D$1001,2,FALSE)</f>
        <v>GIF</v>
      </c>
      <c r="F20596" t="str">
        <f>VLOOKUP(B20596,[1]Content!$B$1:$D$1001,3,FALSE)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3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VLOOKUP(B20597,[1]Content!$B$1:$D$1001,2,FALSE)</f>
        <v>GIF</v>
      </c>
      <c r="F20597" t="str">
        <f>VLOOKUP(B20597,[1]Content!$B$1:$D$1001,3,FALSE)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3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VLOOKUP(B20598,[1]Content!$B$1:$D$1001,2,FALSE)</f>
        <v>GIF</v>
      </c>
      <c r="F20598" t="str">
        <f>VLOOKUP(B20598,[1]Content!$B$1:$D$1001,3,FALSE)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3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VLOOKUP(B20599,[1]Content!$B$1:$D$1001,2,FALSE)</f>
        <v>GIF</v>
      </c>
      <c r="F20599" t="str">
        <f>VLOOKUP(B20599,[1]Content!$B$1:$D$1001,3,FALSE)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3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VLOOKUP(B20600,[1]Content!$B$1:$D$1001,2,FALSE)</f>
        <v>GIF</v>
      </c>
      <c r="F20600" t="str">
        <f>VLOOKUP(B20600,[1]Content!$B$1:$D$1001,3,FALSE)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3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VLOOKUP(B20601,[1]Content!$B$1:$D$1001,2,FALSE)</f>
        <v>video</v>
      </c>
      <c r="F20601" t="str">
        <f>VLOOKUP(B20601,[1]Content!$B$1:$D$1001,3,FALSE)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3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VLOOKUP(B20602,[1]Content!$B$1:$D$1001,2,FALSE)</f>
        <v>video</v>
      </c>
      <c r="F20602" t="str">
        <f>VLOOKUP(B20602,[1]Content!$B$1:$D$1001,3,FALSE)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3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VLOOKUP(B20603,[1]Content!$B$1:$D$1001,2,FALSE)</f>
        <v>video</v>
      </c>
      <c r="F20603" t="str">
        <f>VLOOKUP(B20603,[1]Content!$B$1:$D$1001,3,FALSE)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3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VLOOKUP(B20604,[1]Content!$B$1:$D$1001,2,FALSE)</f>
        <v>video</v>
      </c>
      <c r="F20604" t="str">
        <f>VLOOKUP(B20604,[1]Content!$B$1:$D$1001,3,FALSE)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3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VLOOKUP(B20605,[1]Content!$B$1:$D$1001,2,FALSE)</f>
        <v>video</v>
      </c>
      <c r="F20605" t="str">
        <f>VLOOKUP(B20605,[1]Content!$B$1:$D$1001,3,FALSE)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3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VLOOKUP(B20606,[1]Content!$B$1:$D$1001,2,FALSE)</f>
        <v>video</v>
      </c>
      <c r="F20606" t="str">
        <f>VLOOKUP(B20606,[1]Content!$B$1:$D$1001,3,FALSE)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3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VLOOKUP(B20607,[1]Content!$B$1:$D$1001,2,FALSE)</f>
        <v>video</v>
      </c>
      <c r="F20607" t="str">
        <f>VLOOKUP(B20607,[1]Content!$B$1:$D$1001,3,FALSE)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3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VLOOKUP(B20608,[1]Content!$B$1:$D$1001,2,FALSE)</f>
        <v>video</v>
      </c>
      <c r="F20608" t="str">
        <f>VLOOKUP(B20608,[1]Content!$B$1:$D$1001,3,FALSE)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3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VLOOKUP(B20609,[1]Content!$B$1:$D$1001,2,FALSE)</f>
        <v>video</v>
      </c>
      <c r="F20609" t="str">
        <f>VLOOKUP(B20609,[1]Content!$B$1:$D$1001,3,FALSE)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3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VLOOKUP(B20610,[1]Content!$B$1:$D$1001,2,FALSE)</f>
        <v>video</v>
      </c>
      <c r="F20610" t="str">
        <f>VLOOKUP(B20610,[1]Content!$B$1:$D$1001,3,FALSE)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3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VLOOKUP(B20611,[1]Content!$B$1:$D$1001,2,FALSE)</f>
        <v>video</v>
      </c>
      <c r="F20611" t="str">
        <f>VLOOKUP(B20611,[1]Content!$B$1:$D$1001,3,FALSE)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3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VLOOKUP(B20612,[1]Content!$B$1:$D$1001,2,FALSE)</f>
        <v>video</v>
      </c>
      <c r="F20612" t="str">
        <f>VLOOKUP(B20612,[1]Content!$B$1:$D$1001,3,FALSE)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3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VLOOKUP(B20613,[1]Content!$B$1:$D$1001,2,FALSE)</f>
        <v>video</v>
      </c>
      <c r="F20613" t="str">
        <f>VLOOKUP(B20613,[1]Content!$B$1:$D$1001,3,FALSE)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3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VLOOKUP(B20614,[1]Content!$B$1:$D$1001,2,FALSE)</f>
        <v>video</v>
      </c>
      <c r="F20614" t="str">
        <f>VLOOKUP(B20614,[1]Content!$B$1:$D$1001,3,FALSE)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3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VLOOKUP(B20615,[1]Content!$B$1:$D$1001,2,FALSE)</f>
        <v>video</v>
      </c>
      <c r="F20615" t="str">
        <f>VLOOKUP(B20615,[1]Content!$B$1:$D$1001,3,FALSE)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3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VLOOKUP(B20616,[1]Content!$B$1:$D$1001,2,FALSE)</f>
        <v>video</v>
      </c>
      <c r="F20616" t="str">
        <f>VLOOKUP(B20616,[1]Content!$B$1:$D$1001,3,FALSE)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3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VLOOKUP(B20617,[1]Content!$B$1:$D$1001,2,FALSE)</f>
        <v>video</v>
      </c>
      <c r="F20617" t="str">
        <f>VLOOKUP(B20617,[1]Content!$B$1:$D$1001,3,FALSE)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3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VLOOKUP(B20618,[1]Content!$B$1:$D$1001,2,FALSE)</f>
        <v>video</v>
      </c>
      <c r="F20618" t="str">
        <f>VLOOKUP(B20618,[1]Content!$B$1:$D$1001,3,FALSE)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3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VLOOKUP(B20619,[1]Content!$B$1:$D$1001,2,FALSE)</f>
        <v>video</v>
      </c>
      <c r="F20619" t="str">
        <f>VLOOKUP(B20619,[1]Content!$B$1:$D$1001,3,FALSE)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3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VLOOKUP(B20620,[1]Content!$B$1:$D$1001,2,FALSE)</f>
        <v>video</v>
      </c>
      <c r="F20620" t="str">
        <f>VLOOKUP(B20620,[1]Content!$B$1:$D$1001,3,FALSE)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3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VLOOKUP(B20621,[1]Content!$B$1:$D$1001,2,FALSE)</f>
        <v>video</v>
      </c>
      <c r="F20621" t="str">
        <f>VLOOKUP(B20621,[1]Content!$B$1:$D$1001,3,FALSE)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3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VLOOKUP(B20622,[1]Content!$B$1:$D$1001,2,FALSE)</f>
        <v>video</v>
      </c>
      <c r="F20622" t="str">
        <f>VLOOKUP(B20622,[1]Content!$B$1:$D$1001,3,FALSE)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3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VLOOKUP(B20623,[1]Content!$B$1:$D$1001,2,FALSE)</f>
        <v>video</v>
      </c>
      <c r="F20623" t="str">
        <f>VLOOKUP(B20623,[1]Content!$B$1:$D$1001,3,FALSE)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3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VLOOKUP(B20624,[1]Content!$B$1:$D$1001,2,FALSE)</f>
        <v>video</v>
      </c>
      <c r="F20624" t="str">
        <f>VLOOKUP(B20624,[1]Content!$B$1:$D$1001,3,FALSE)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3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VLOOKUP(B20625,[1]Content!$B$1:$D$1001,2,FALSE)</f>
        <v>video</v>
      </c>
      <c r="F20625" t="str">
        <f>VLOOKUP(B20625,[1]Content!$B$1:$D$1001,3,FALSE)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3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VLOOKUP(B20626,[1]Content!$B$1:$D$1001,2,FALSE)</f>
        <v>video</v>
      </c>
      <c r="F20626" t="str">
        <f>VLOOKUP(B20626,[1]Content!$B$1:$D$1001,3,FALSE)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3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VLOOKUP(B20627,[1]Content!$B$1:$D$1001,2,FALSE)</f>
        <v>video</v>
      </c>
      <c r="F20627" t="str">
        <f>VLOOKUP(B20627,[1]Content!$B$1:$D$1001,3,FALSE)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3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VLOOKUP(B20628,[1]Content!$B$1:$D$1001,2,FALSE)</f>
        <v>video</v>
      </c>
      <c r="F20628" t="str">
        <f>VLOOKUP(B20628,[1]Content!$B$1:$D$1001,3,FALSE)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3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VLOOKUP(B20629,[1]Content!$B$1:$D$1001,2,FALSE)</f>
        <v>video</v>
      </c>
      <c r="F20629" t="str">
        <f>VLOOKUP(B20629,[1]Content!$B$1:$D$1001,3,FALSE)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3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VLOOKUP(B20630,[1]Content!$B$1:$D$1001,2,FALSE)</f>
        <v>video</v>
      </c>
      <c r="F20630" t="str">
        <f>VLOOKUP(B20630,[1]Content!$B$1:$D$1001,3,FALSE)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3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VLOOKUP(B20631,[1]Content!$B$1:$D$1001,2,FALSE)</f>
        <v>video</v>
      </c>
      <c r="F20631" t="str">
        <f>VLOOKUP(B20631,[1]Content!$B$1:$D$1001,3,FALSE)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3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VLOOKUP(B20632,[1]Content!$B$1:$D$1001,2,FALSE)</f>
        <v>video</v>
      </c>
      <c r="F20632" t="str">
        <f>VLOOKUP(B20632,[1]Content!$B$1:$D$1001,3,FALSE)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3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VLOOKUP(B20633,[1]Content!$B$1:$D$1001,2,FALSE)</f>
        <v>video</v>
      </c>
      <c r="F20633" t="str">
        <f>VLOOKUP(B20633,[1]Content!$B$1:$D$1001,3,FALSE)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3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VLOOKUP(B20634,[1]Content!$B$1:$D$1001,2,FALSE)</f>
        <v>video</v>
      </c>
      <c r="F20634" t="str">
        <f>VLOOKUP(B20634,[1]Content!$B$1:$D$1001,3,FALSE)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3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VLOOKUP(B20635,[1]Content!$B$1:$D$1001,2,FALSE)</f>
        <v>video</v>
      </c>
      <c r="F20635" t="str">
        <f>VLOOKUP(B20635,[1]Content!$B$1:$D$1001,3,FALSE)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3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VLOOKUP(B20636,[1]Content!$B$1:$D$1001,2,FALSE)</f>
        <v>video</v>
      </c>
      <c r="F20636" t="str">
        <f>VLOOKUP(B20636,[1]Content!$B$1:$D$1001,3,FALSE)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3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VLOOKUP(B20637,[1]Content!$B$1:$D$1001,2,FALSE)</f>
        <v>video</v>
      </c>
      <c r="F20637" t="str">
        <f>VLOOKUP(B20637,[1]Content!$B$1:$D$1001,3,FALSE)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3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VLOOKUP(B20638,[1]Content!$B$1:$D$1001,2,FALSE)</f>
        <v>video</v>
      </c>
      <c r="F20638" t="str">
        <f>VLOOKUP(B20638,[1]Content!$B$1:$D$1001,3,FALSE)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3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VLOOKUP(B20639,[1]Content!$B$1:$D$1001,2,FALSE)</f>
        <v>video</v>
      </c>
      <c r="F20639" t="str">
        <f>VLOOKUP(B20639,[1]Content!$B$1:$D$1001,3,FALSE)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3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VLOOKUP(B20640,[1]Content!$B$1:$D$1001,2,FALSE)</f>
        <v>video</v>
      </c>
      <c r="F20640" t="str">
        <f>VLOOKUP(B20640,[1]Content!$B$1:$D$1001,3,FALSE)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3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VLOOKUP(B20641,[1]Content!$B$1:$D$1001,2,FALSE)</f>
        <v>audio</v>
      </c>
      <c r="F20641" t="str">
        <f>VLOOKUP(B20641,[1]Content!$B$1:$D$1001,3,FALSE)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3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VLOOKUP(B20642,[1]Content!$B$1:$D$1001,2,FALSE)</f>
        <v>audio</v>
      </c>
      <c r="F20642" t="str">
        <f>VLOOKUP(B20642,[1]Content!$B$1:$D$1001,3,FALSE)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3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VLOOKUP(B20643,[1]Content!$B$1:$D$1001,2,FALSE)</f>
        <v>audio</v>
      </c>
      <c r="F20643" t="str">
        <f>VLOOKUP(B20643,[1]Content!$B$1:$D$1001,3,FALSE)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3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VLOOKUP(B20644,[1]Content!$B$1:$D$1001,2,FALSE)</f>
        <v>audio</v>
      </c>
      <c r="F20644" t="str">
        <f>VLOOKUP(B20644,[1]Content!$B$1:$D$1001,3,FALSE)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3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VLOOKUP(B20645,[1]Content!$B$1:$D$1001,2,FALSE)</f>
        <v>audio</v>
      </c>
      <c r="F20645" t="str">
        <f>VLOOKUP(B20645,[1]Content!$B$1:$D$1001,3,FALSE)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3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VLOOKUP(B20646,[1]Content!$B$1:$D$1001,2,FALSE)</f>
        <v>audio</v>
      </c>
      <c r="F20646" t="str">
        <f>VLOOKUP(B20646,[1]Content!$B$1:$D$1001,3,FALSE)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3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VLOOKUP(B20647,[1]Content!$B$1:$D$1001,2,FALSE)</f>
        <v>audio</v>
      </c>
      <c r="F20647" t="str">
        <f>VLOOKUP(B20647,[1]Content!$B$1:$D$1001,3,FALSE)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3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VLOOKUP(B20648,[1]Content!$B$1:$D$1001,2,FALSE)</f>
        <v>audio</v>
      </c>
      <c r="F20648" t="str">
        <f>VLOOKUP(B20648,[1]Content!$B$1:$D$1001,3,FALSE)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3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VLOOKUP(B20649,[1]Content!$B$1:$D$1001,2,FALSE)</f>
        <v>audio</v>
      </c>
      <c r="F20649" t="str">
        <f>VLOOKUP(B20649,[1]Content!$B$1:$D$1001,3,FALSE)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3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VLOOKUP(B20650,[1]Content!$B$1:$D$1001,2,FALSE)</f>
        <v>audio</v>
      </c>
      <c r="F20650" t="str">
        <f>VLOOKUP(B20650,[1]Content!$B$1:$D$1001,3,FALSE)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3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VLOOKUP(B20651,[1]Content!$B$1:$D$1001,2,FALSE)</f>
        <v>audio</v>
      </c>
      <c r="F20651" t="str">
        <f>VLOOKUP(B20651,[1]Content!$B$1:$D$1001,3,FALSE)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3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VLOOKUP(B20652,[1]Content!$B$1:$D$1001,2,FALSE)</f>
        <v>audio</v>
      </c>
      <c r="F20652" t="str">
        <f>VLOOKUP(B20652,[1]Content!$B$1:$D$1001,3,FALSE)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3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VLOOKUP(B20653,[1]Content!$B$1:$D$1001,2,FALSE)</f>
        <v>audio</v>
      </c>
      <c r="F20653" t="str">
        <f>VLOOKUP(B20653,[1]Content!$B$1:$D$1001,3,FALSE)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3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VLOOKUP(B20654,[1]Content!$B$1:$D$1001,2,FALSE)</f>
        <v>audio</v>
      </c>
      <c r="F20654" t="str">
        <f>VLOOKUP(B20654,[1]Content!$B$1:$D$1001,3,FALSE)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3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VLOOKUP(B20655,[1]Content!$B$1:$D$1001,2,FALSE)</f>
        <v>audio</v>
      </c>
      <c r="F20655" t="str">
        <f>VLOOKUP(B20655,[1]Content!$B$1:$D$1001,3,FALSE)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3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VLOOKUP(B20656,[1]Content!$B$1:$D$1001,2,FALSE)</f>
        <v>audio</v>
      </c>
      <c r="F20656" t="str">
        <f>VLOOKUP(B20656,[1]Content!$B$1:$D$1001,3,FALSE)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3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VLOOKUP(B20657,[1]Content!$B$1:$D$1001,2,FALSE)</f>
        <v>audio</v>
      </c>
      <c r="F20657" t="str">
        <f>VLOOKUP(B20657,[1]Content!$B$1:$D$1001,3,FALSE)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3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VLOOKUP(B20658,[1]Content!$B$1:$D$1001,2,FALSE)</f>
        <v>audio</v>
      </c>
      <c r="F20658" t="str">
        <f>VLOOKUP(B20658,[1]Content!$B$1:$D$1001,3,FALSE)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3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VLOOKUP(B20659,[1]Content!$B$1:$D$1001,2,FALSE)</f>
        <v>audio</v>
      </c>
      <c r="F20659" t="str">
        <f>VLOOKUP(B20659,[1]Content!$B$1:$D$1001,3,FALSE)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3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VLOOKUP(B20660,[1]Content!$B$1:$D$1001,2,FALSE)</f>
        <v>audio</v>
      </c>
      <c r="F20660" t="str">
        <f>VLOOKUP(B20660,[1]Content!$B$1:$D$1001,3,FALSE)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3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VLOOKUP(B20661,[1]Content!$B$1:$D$1001,2,FALSE)</f>
        <v>audio</v>
      </c>
      <c r="F20661" t="str">
        <f>VLOOKUP(B20661,[1]Content!$B$1:$D$1001,3,FALSE)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3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VLOOKUP(B20662,[1]Content!$B$1:$D$1001,2,FALSE)</f>
        <v>audio</v>
      </c>
      <c r="F20662" t="str">
        <f>VLOOKUP(B20662,[1]Content!$B$1:$D$1001,3,FALSE)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3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VLOOKUP(B20663,[1]Content!$B$1:$D$1001,2,FALSE)</f>
        <v>audio</v>
      </c>
      <c r="F20663" t="str">
        <f>VLOOKUP(B20663,[1]Content!$B$1:$D$1001,3,FALSE)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3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VLOOKUP(B20664,[1]Content!$B$1:$D$1001,2,FALSE)</f>
        <v>audio</v>
      </c>
      <c r="F20664" t="str">
        <f>VLOOKUP(B20664,[1]Content!$B$1:$D$1001,3,FALSE)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3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VLOOKUP(B20665,[1]Content!$B$1:$D$1001,2,FALSE)</f>
        <v>audio</v>
      </c>
      <c r="F20665" t="str">
        <f>VLOOKUP(B20665,[1]Content!$B$1:$D$1001,3,FALSE)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3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VLOOKUP(B20666,[1]Content!$B$1:$D$1001,2,FALSE)</f>
        <v>audio</v>
      </c>
      <c r="F20666" t="str">
        <f>VLOOKUP(B20666,[1]Content!$B$1:$D$1001,3,FALSE)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3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VLOOKUP(B20667,[1]Content!$B$1:$D$1001,2,FALSE)</f>
        <v>audio</v>
      </c>
      <c r="F20667" t="str">
        <f>VLOOKUP(B20667,[1]Content!$B$1:$D$1001,3,FALSE)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3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VLOOKUP(B20668,[1]Content!$B$1:$D$1001,2,FALSE)</f>
        <v>audio</v>
      </c>
      <c r="F20668" t="str">
        <f>VLOOKUP(B20668,[1]Content!$B$1:$D$1001,3,FALSE)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3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VLOOKUP(B20669,[1]Content!$B$1:$D$1001,2,FALSE)</f>
        <v>audio</v>
      </c>
      <c r="F20669" t="str">
        <f>VLOOKUP(B20669,[1]Content!$B$1:$D$1001,3,FALSE)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3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VLOOKUP(B20670,[1]Content!$B$1:$D$1001,2,FALSE)</f>
        <v>audio</v>
      </c>
      <c r="F20670" t="str">
        <f>VLOOKUP(B20670,[1]Content!$B$1:$D$1001,3,FALSE)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3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VLOOKUP(B20671,[1]Content!$B$1:$D$1001,2,FALSE)</f>
        <v>audio</v>
      </c>
      <c r="F20671" t="str">
        <f>VLOOKUP(B20671,[1]Content!$B$1:$D$1001,3,FALSE)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3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VLOOKUP(B20672,[1]Content!$B$1:$D$1001,2,FALSE)</f>
        <v>audio</v>
      </c>
      <c r="F20672" t="str">
        <f>VLOOKUP(B20672,[1]Content!$B$1:$D$1001,3,FALSE)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3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VLOOKUP(B20673,[1]Content!$B$1:$D$1001,2,FALSE)</f>
        <v>audio</v>
      </c>
      <c r="F20673" t="str">
        <f>VLOOKUP(B20673,[1]Content!$B$1:$D$1001,3,FALSE)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3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VLOOKUP(B20674,[1]Content!$B$1:$D$1001,2,FALSE)</f>
        <v>audio</v>
      </c>
      <c r="F20674" t="str">
        <f>VLOOKUP(B20674,[1]Content!$B$1:$D$1001,3,FALSE)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3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VLOOKUP(B20675,[1]Content!$B$1:$D$1001,2,FALSE)</f>
        <v>audio</v>
      </c>
      <c r="F20675" t="str">
        <f>VLOOKUP(B20675,[1]Content!$B$1:$D$1001,3,FALSE)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3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VLOOKUP(B20676,[1]Content!$B$1:$D$1001,2,FALSE)</f>
        <v>audio</v>
      </c>
      <c r="F20676" t="str">
        <f>VLOOKUP(B20676,[1]Content!$B$1:$D$1001,3,FALSE)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3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VLOOKUP(B20677,[1]Content!$B$1:$D$1001,2,FALSE)</f>
        <v>audio</v>
      </c>
      <c r="F20677" t="str">
        <f>VLOOKUP(B20677,[1]Content!$B$1:$D$1001,3,FALSE)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3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VLOOKUP(B20678,[1]Content!$B$1:$D$1001,2,FALSE)</f>
        <v>audio</v>
      </c>
      <c r="F20678" t="str">
        <f>VLOOKUP(B20678,[1]Content!$B$1:$D$1001,3,FALSE)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3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VLOOKUP(B20679,[1]Content!$B$1:$D$1001,2,FALSE)</f>
        <v>audio</v>
      </c>
      <c r="F20679" t="str">
        <f>VLOOKUP(B20679,[1]Content!$B$1:$D$1001,3,FALSE)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3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VLOOKUP(B20680,[1]Content!$B$1:$D$1001,2,FALSE)</f>
        <v>audio</v>
      </c>
      <c r="F20680" t="str">
        <f>VLOOKUP(B20680,[1]Content!$B$1:$D$1001,3,FALSE)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3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VLOOKUP(B20681,[1]Content!$B$1:$D$1001,2,FALSE)</f>
        <v>GIF</v>
      </c>
      <c r="F20681" t="str">
        <f>VLOOKUP(B20681,[1]Content!$B$1:$D$1001,3,FALSE)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3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VLOOKUP(B20682,[1]Content!$B$1:$D$1001,2,FALSE)</f>
        <v>GIF</v>
      </c>
      <c r="F20682" t="str">
        <f>VLOOKUP(B20682,[1]Content!$B$1:$D$1001,3,FALSE)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3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VLOOKUP(B20683,[1]Content!$B$1:$D$1001,2,FALSE)</f>
        <v>GIF</v>
      </c>
      <c r="F20683" t="str">
        <f>VLOOKUP(B20683,[1]Content!$B$1:$D$1001,3,FALSE)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3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VLOOKUP(B20684,[1]Content!$B$1:$D$1001,2,FALSE)</f>
        <v>GIF</v>
      </c>
      <c r="F20684" t="str">
        <f>VLOOKUP(B20684,[1]Content!$B$1:$D$1001,3,FALSE)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3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VLOOKUP(B20685,[1]Content!$B$1:$D$1001,2,FALSE)</f>
        <v>video</v>
      </c>
      <c r="F20685" t="str">
        <f>VLOOKUP(B20685,[1]Content!$B$1:$D$1001,3,FALSE)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3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VLOOKUP(B20686,[1]Content!$B$1:$D$1001,2,FALSE)</f>
        <v>video</v>
      </c>
      <c r="F20686" t="str">
        <f>VLOOKUP(B20686,[1]Content!$B$1:$D$1001,3,FALSE)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3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VLOOKUP(B20687,[1]Content!$B$1:$D$1001,2,FALSE)</f>
        <v>video</v>
      </c>
      <c r="F20687" t="str">
        <f>VLOOKUP(B20687,[1]Content!$B$1:$D$1001,3,FALSE)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3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VLOOKUP(B20688,[1]Content!$B$1:$D$1001,2,FALSE)</f>
        <v>video</v>
      </c>
      <c r="F20688" t="str">
        <f>VLOOKUP(B20688,[1]Content!$B$1:$D$1001,3,FALSE)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3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VLOOKUP(B20689,[1]Content!$B$1:$D$1001,2,FALSE)</f>
        <v>video</v>
      </c>
      <c r="F20689" t="str">
        <f>VLOOKUP(B20689,[1]Content!$B$1:$D$1001,3,FALSE)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3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VLOOKUP(B20690,[1]Content!$B$1:$D$1001,2,FALSE)</f>
        <v>video</v>
      </c>
      <c r="F20690" t="str">
        <f>VLOOKUP(B20690,[1]Content!$B$1:$D$1001,3,FALSE)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3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VLOOKUP(B20691,[1]Content!$B$1:$D$1001,2,FALSE)</f>
        <v>video</v>
      </c>
      <c r="F20691" t="str">
        <f>VLOOKUP(B20691,[1]Content!$B$1:$D$1001,3,FALSE)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3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VLOOKUP(B20692,[1]Content!$B$1:$D$1001,2,FALSE)</f>
        <v>video</v>
      </c>
      <c r="F20692" t="str">
        <f>VLOOKUP(B20692,[1]Content!$B$1:$D$1001,3,FALSE)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3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VLOOKUP(B20693,[1]Content!$B$1:$D$1001,2,FALSE)</f>
        <v>video</v>
      </c>
      <c r="F20693" t="str">
        <f>VLOOKUP(B20693,[1]Content!$B$1:$D$1001,3,FALSE)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3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VLOOKUP(B20694,[1]Content!$B$1:$D$1001,2,FALSE)</f>
        <v>video</v>
      </c>
      <c r="F20694" t="str">
        <f>VLOOKUP(B20694,[1]Content!$B$1:$D$1001,3,FALSE)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3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VLOOKUP(B20695,[1]Content!$B$1:$D$1001,2,FALSE)</f>
        <v>video</v>
      </c>
      <c r="F20695" t="str">
        <f>VLOOKUP(B20695,[1]Content!$B$1:$D$1001,3,FALSE)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3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VLOOKUP(B20696,[1]Content!$B$1:$D$1001,2,FALSE)</f>
        <v>video</v>
      </c>
      <c r="F20696" t="str">
        <f>VLOOKUP(B20696,[1]Content!$B$1:$D$1001,3,FALSE)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3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VLOOKUP(B20697,[1]Content!$B$1:$D$1001,2,FALSE)</f>
        <v>video</v>
      </c>
      <c r="F20697" t="str">
        <f>VLOOKUP(B20697,[1]Content!$B$1:$D$1001,3,FALSE)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3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VLOOKUP(B20698,[1]Content!$B$1:$D$1001,2,FALSE)</f>
        <v>video</v>
      </c>
      <c r="F20698" t="str">
        <f>VLOOKUP(B20698,[1]Content!$B$1:$D$1001,3,FALSE)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3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VLOOKUP(B20699,[1]Content!$B$1:$D$1001,2,FALSE)</f>
        <v>video</v>
      </c>
      <c r="F20699" t="str">
        <f>VLOOKUP(B20699,[1]Content!$B$1:$D$1001,3,FALSE)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3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VLOOKUP(B20700,[1]Content!$B$1:$D$1001,2,FALSE)</f>
        <v>video</v>
      </c>
      <c r="F20700" t="str">
        <f>VLOOKUP(B20700,[1]Content!$B$1:$D$1001,3,FALSE)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3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VLOOKUP(B20701,[1]Content!$B$1:$D$1001,2,FALSE)</f>
        <v>video</v>
      </c>
      <c r="F20701" t="str">
        <f>VLOOKUP(B20701,[1]Content!$B$1:$D$1001,3,FALSE)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3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VLOOKUP(B20702,[1]Content!$B$1:$D$1001,2,FALSE)</f>
        <v>video</v>
      </c>
      <c r="F20702" t="str">
        <f>VLOOKUP(B20702,[1]Content!$B$1:$D$1001,3,FALSE)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3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VLOOKUP(B20703,[1]Content!$B$1:$D$1001,2,FALSE)</f>
        <v>video</v>
      </c>
      <c r="F20703" t="str">
        <f>VLOOKUP(B20703,[1]Content!$B$1:$D$1001,3,FALSE)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3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VLOOKUP(B20704,[1]Content!$B$1:$D$1001,2,FALSE)</f>
        <v>video</v>
      </c>
      <c r="F20704" t="str">
        <f>VLOOKUP(B20704,[1]Content!$B$1:$D$1001,3,FALSE)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3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VLOOKUP(B20705,[1]Content!$B$1:$D$1001,2,FALSE)</f>
        <v>video</v>
      </c>
      <c r="F20705" t="str">
        <f>VLOOKUP(B20705,[1]Content!$B$1:$D$1001,3,FALSE)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3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VLOOKUP(B20706,[1]Content!$B$1:$D$1001,2,FALSE)</f>
        <v>video</v>
      </c>
      <c r="F20706" t="str">
        <f>VLOOKUP(B20706,[1]Content!$B$1:$D$1001,3,FALSE)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3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VLOOKUP(B20707,[1]Content!$B$1:$D$1001,2,FALSE)</f>
        <v>video</v>
      </c>
      <c r="F20707" t="str">
        <f>VLOOKUP(B20707,[1]Content!$B$1:$D$1001,3,FALSE)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3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VLOOKUP(B20708,[1]Content!$B$1:$D$1001,2,FALSE)</f>
        <v>video</v>
      </c>
      <c r="F20708" t="str">
        <f>VLOOKUP(B20708,[1]Content!$B$1:$D$1001,3,FALSE)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3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VLOOKUP(B20709,[1]Content!$B$1:$D$1001,2,FALSE)</f>
        <v>video</v>
      </c>
      <c r="F20709" t="str">
        <f>VLOOKUP(B20709,[1]Content!$B$1:$D$1001,3,FALSE)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3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VLOOKUP(B20710,[1]Content!$B$1:$D$1001,2,FALSE)</f>
        <v>video</v>
      </c>
      <c r="F20710" t="str">
        <f>VLOOKUP(B20710,[1]Content!$B$1:$D$1001,3,FALSE)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3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VLOOKUP(B20711,[1]Content!$B$1:$D$1001,2,FALSE)</f>
        <v>video</v>
      </c>
      <c r="F20711" t="str">
        <f>VLOOKUP(B20711,[1]Content!$B$1:$D$1001,3,FALSE)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3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VLOOKUP(B20712,[1]Content!$B$1:$D$1001,2,FALSE)</f>
        <v>video</v>
      </c>
      <c r="F20712" t="str">
        <f>VLOOKUP(B20712,[1]Content!$B$1:$D$1001,3,FALSE)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3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VLOOKUP(B20713,[1]Content!$B$1:$D$1001,2,FALSE)</f>
        <v>video</v>
      </c>
      <c r="F20713" t="str">
        <f>VLOOKUP(B20713,[1]Content!$B$1:$D$1001,3,FALSE)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3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VLOOKUP(B20714,[1]Content!$B$1:$D$1001,2,FALSE)</f>
        <v>video</v>
      </c>
      <c r="F20714" t="str">
        <f>VLOOKUP(B20714,[1]Content!$B$1:$D$1001,3,FALSE)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3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VLOOKUP(B20715,[1]Content!$B$1:$D$1001,2,FALSE)</f>
        <v>video</v>
      </c>
      <c r="F20715" t="str">
        <f>VLOOKUP(B20715,[1]Content!$B$1:$D$1001,3,FALSE)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3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VLOOKUP(B20716,[1]Content!$B$1:$D$1001,2,FALSE)</f>
        <v>video</v>
      </c>
      <c r="F20716" t="str">
        <f>VLOOKUP(B20716,[1]Content!$B$1:$D$1001,3,FALSE)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3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VLOOKUP(B20717,[1]Content!$B$1:$D$1001,2,FALSE)</f>
        <v>video</v>
      </c>
      <c r="F20717" t="str">
        <f>VLOOKUP(B20717,[1]Content!$B$1:$D$1001,3,FALSE)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3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VLOOKUP(B20718,[1]Content!$B$1:$D$1001,2,FALSE)</f>
        <v>photo</v>
      </c>
      <c r="F20718" t="str">
        <f>VLOOKUP(B20718,[1]Content!$B$1:$D$1001,3,FALSE)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3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VLOOKUP(B20719,[1]Content!$B$1:$D$1001,2,FALSE)</f>
        <v>photo</v>
      </c>
      <c r="F20719" t="str">
        <f>VLOOKUP(B20719,[1]Content!$B$1:$D$1001,3,FALSE)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3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VLOOKUP(B20720,[1]Content!$B$1:$D$1001,2,FALSE)</f>
        <v>photo</v>
      </c>
      <c r="F20720" t="str">
        <f>VLOOKUP(B20720,[1]Content!$B$1:$D$1001,3,FALSE)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3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VLOOKUP(B20721,[1]Content!$B$1:$D$1001,2,FALSE)</f>
        <v>photo</v>
      </c>
      <c r="F20721" t="str">
        <f>VLOOKUP(B20721,[1]Content!$B$1:$D$1001,3,FALSE)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3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VLOOKUP(B20722,[1]Content!$B$1:$D$1001,2,FALSE)</f>
        <v>photo</v>
      </c>
      <c r="F20722" t="str">
        <f>VLOOKUP(B20722,[1]Content!$B$1:$D$1001,3,FALSE)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3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VLOOKUP(B20723,[1]Content!$B$1:$D$1001,2,FALSE)</f>
        <v>photo</v>
      </c>
      <c r="F20723" t="str">
        <f>VLOOKUP(B20723,[1]Content!$B$1:$D$1001,3,FALSE)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3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VLOOKUP(B20724,[1]Content!$B$1:$D$1001,2,FALSE)</f>
        <v>photo</v>
      </c>
      <c r="F20724" t="str">
        <f>VLOOKUP(B20724,[1]Content!$B$1:$D$1001,3,FALSE)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3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VLOOKUP(B20725,[1]Content!$B$1:$D$1001,2,FALSE)</f>
        <v>photo</v>
      </c>
      <c r="F20725" t="str">
        <f>VLOOKUP(B20725,[1]Content!$B$1:$D$1001,3,FALSE)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3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VLOOKUP(B20726,[1]Content!$B$1:$D$1001,2,FALSE)</f>
        <v>photo</v>
      </c>
      <c r="F20726" t="str">
        <f>VLOOKUP(B20726,[1]Content!$B$1:$D$1001,3,FALSE)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3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VLOOKUP(B20727,[1]Content!$B$1:$D$1001,2,FALSE)</f>
        <v>photo</v>
      </c>
      <c r="F20727" t="str">
        <f>VLOOKUP(B20727,[1]Content!$B$1:$D$1001,3,FALSE)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3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VLOOKUP(B20728,[1]Content!$B$1:$D$1001,2,FALSE)</f>
        <v>photo</v>
      </c>
      <c r="F20728" t="str">
        <f>VLOOKUP(B20728,[1]Content!$B$1:$D$1001,3,FALSE)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3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VLOOKUP(B20729,[1]Content!$B$1:$D$1001,2,FALSE)</f>
        <v>photo</v>
      </c>
      <c r="F20729" t="str">
        <f>VLOOKUP(B20729,[1]Content!$B$1:$D$1001,3,FALSE)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3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VLOOKUP(B20730,[1]Content!$B$1:$D$1001,2,FALSE)</f>
        <v>photo</v>
      </c>
      <c r="F20730" t="str">
        <f>VLOOKUP(B20730,[1]Content!$B$1:$D$1001,3,FALSE)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3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VLOOKUP(B20731,[1]Content!$B$1:$D$1001,2,FALSE)</f>
        <v>photo</v>
      </c>
      <c r="F20731" t="str">
        <f>VLOOKUP(B20731,[1]Content!$B$1:$D$1001,3,FALSE)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3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VLOOKUP(B20732,[1]Content!$B$1:$D$1001,2,FALSE)</f>
        <v>photo</v>
      </c>
      <c r="F20732" t="str">
        <f>VLOOKUP(B20732,[1]Content!$B$1:$D$1001,3,FALSE)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3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VLOOKUP(B20733,[1]Content!$B$1:$D$1001,2,FALSE)</f>
        <v>photo</v>
      </c>
      <c r="F20733" t="str">
        <f>VLOOKUP(B20733,[1]Content!$B$1:$D$1001,3,FALSE)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3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VLOOKUP(B20734,[1]Content!$B$1:$D$1001,2,FALSE)</f>
        <v>photo</v>
      </c>
      <c r="F20734" t="str">
        <f>VLOOKUP(B20734,[1]Content!$B$1:$D$1001,3,FALSE)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3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VLOOKUP(B20735,[1]Content!$B$1:$D$1001,2,FALSE)</f>
        <v>photo</v>
      </c>
      <c r="F20735" t="str">
        <f>VLOOKUP(B20735,[1]Content!$B$1:$D$1001,3,FALSE)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3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VLOOKUP(B20736,[1]Content!$B$1:$D$1001,2,FALSE)</f>
        <v>photo</v>
      </c>
      <c r="F20736" t="str">
        <f>VLOOKUP(B20736,[1]Content!$B$1:$D$1001,3,FALSE)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3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VLOOKUP(B20737,[1]Content!$B$1:$D$1001,2,FALSE)</f>
        <v>photo</v>
      </c>
      <c r="F20737" t="str">
        <f>VLOOKUP(B20737,[1]Content!$B$1:$D$1001,3,FALSE)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3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VLOOKUP(B20738,[1]Content!$B$1:$D$1001,2,FALSE)</f>
        <v>photo</v>
      </c>
      <c r="F20738" t="str">
        <f>VLOOKUP(B20738,[1]Content!$B$1:$D$1001,3,FALSE)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3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VLOOKUP(B20739,[1]Content!$B$1:$D$1001,2,FALSE)</f>
        <v>photo</v>
      </c>
      <c r="F20739" t="str">
        <f>VLOOKUP(B20739,[1]Content!$B$1:$D$1001,3,FALSE)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3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VLOOKUP(B20740,[1]Content!$B$1:$D$1001,2,FALSE)</f>
        <v>photo</v>
      </c>
      <c r="F20740" t="str">
        <f>VLOOKUP(B20740,[1]Content!$B$1:$D$1001,3,FALSE)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3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VLOOKUP(B20741,[1]Content!$B$1:$D$1001,2,FALSE)</f>
        <v>photo</v>
      </c>
      <c r="F20741" t="str">
        <f>VLOOKUP(B20741,[1]Content!$B$1:$D$1001,3,FALSE)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3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VLOOKUP(B20742,[1]Content!$B$1:$D$1001,2,FALSE)</f>
        <v>photo</v>
      </c>
      <c r="F20742" t="str">
        <f>VLOOKUP(B20742,[1]Content!$B$1:$D$1001,3,FALSE)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3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VLOOKUP(B20743,[1]Content!$B$1:$D$1001,2,FALSE)</f>
        <v>photo</v>
      </c>
      <c r="F20743" t="str">
        <f>VLOOKUP(B20743,[1]Content!$B$1:$D$1001,3,FALSE)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3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VLOOKUP(B20744,[1]Content!$B$1:$D$1001,2,FALSE)</f>
        <v>photo</v>
      </c>
      <c r="F20744" t="str">
        <f>VLOOKUP(B20744,[1]Content!$B$1:$D$1001,3,FALSE)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3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VLOOKUP(B20745,[1]Content!$B$1:$D$1001,2,FALSE)</f>
        <v>photo</v>
      </c>
      <c r="F20745" t="str">
        <f>VLOOKUP(B20745,[1]Content!$B$1:$D$1001,3,FALSE)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3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VLOOKUP(B20746,[1]Content!$B$1:$D$1001,2,FALSE)</f>
        <v>photo</v>
      </c>
      <c r="F20746" t="str">
        <f>VLOOKUP(B20746,[1]Content!$B$1:$D$1001,3,FALSE)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3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VLOOKUP(B20747,[1]Content!$B$1:$D$1001,2,FALSE)</f>
        <v>photo</v>
      </c>
      <c r="F20747" t="str">
        <f>VLOOKUP(B20747,[1]Content!$B$1:$D$1001,3,FALSE)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3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VLOOKUP(B20748,[1]Content!$B$1:$D$1001,2,FALSE)</f>
        <v>photo</v>
      </c>
      <c r="F20748" t="str">
        <f>VLOOKUP(B20748,[1]Content!$B$1:$D$1001,3,FALSE)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3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VLOOKUP(B20749,[1]Content!$B$1:$D$1001,2,FALSE)</f>
        <v>photo</v>
      </c>
      <c r="F20749" t="str">
        <f>VLOOKUP(B20749,[1]Content!$B$1:$D$1001,3,FALSE)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3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VLOOKUP(B20750,[1]Content!$B$1:$D$1001,2,FALSE)</f>
        <v>photo</v>
      </c>
      <c r="F20750" t="str">
        <f>VLOOKUP(B20750,[1]Content!$B$1:$D$1001,3,FALSE)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3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VLOOKUP(B20751,[1]Content!$B$1:$D$1001,2,FALSE)</f>
        <v>photo</v>
      </c>
      <c r="F20751" t="str">
        <f>VLOOKUP(B20751,[1]Content!$B$1:$D$1001,3,FALSE)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3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VLOOKUP(B20752,[1]Content!$B$1:$D$1001,2,FALSE)</f>
        <v>photo</v>
      </c>
      <c r="F20752" t="str">
        <f>VLOOKUP(B20752,[1]Content!$B$1:$D$1001,3,FALSE)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3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VLOOKUP(B20753,[1]Content!$B$1:$D$1001,2,FALSE)</f>
        <v>photo</v>
      </c>
      <c r="F20753" t="str">
        <f>VLOOKUP(B20753,[1]Content!$B$1:$D$1001,3,FALSE)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3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VLOOKUP(B20754,[1]Content!$B$1:$D$1001,2,FALSE)</f>
        <v>photo</v>
      </c>
      <c r="F20754" t="str">
        <f>VLOOKUP(B20754,[1]Content!$B$1:$D$1001,3,FALSE)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3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VLOOKUP(B20755,[1]Content!$B$1:$D$1001,2,FALSE)</f>
        <v>photo</v>
      </c>
      <c r="F20755" t="str">
        <f>VLOOKUP(B20755,[1]Content!$B$1:$D$1001,3,FALSE)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3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VLOOKUP(B20756,[1]Content!$B$1:$D$1001,2,FALSE)</f>
        <v>photo</v>
      </c>
      <c r="F20756" t="str">
        <f>VLOOKUP(B20756,[1]Content!$B$1:$D$1001,3,FALSE)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3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VLOOKUP(B20757,[1]Content!$B$1:$D$1001,2,FALSE)</f>
        <v>photo</v>
      </c>
      <c r="F20757" t="str">
        <f>VLOOKUP(B20757,[1]Content!$B$1:$D$1001,3,FALSE)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3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VLOOKUP(B20758,[1]Content!$B$1:$D$1001,2,FALSE)</f>
        <v>photo</v>
      </c>
      <c r="F20758" t="str">
        <f>VLOOKUP(B20758,[1]Content!$B$1:$D$1001,3,FALSE)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3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VLOOKUP(B20759,[1]Content!$B$1:$D$1001,2,FALSE)</f>
        <v>photo</v>
      </c>
      <c r="F20759" t="str">
        <f>VLOOKUP(B20759,[1]Content!$B$1:$D$1001,3,FALSE)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3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VLOOKUP(B20760,[1]Content!$B$1:$D$1001,2,FALSE)</f>
        <v>photo</v>
      </c>
      <c r="F20760" t="str">
        <f>VLOOKUP(B20760,[1]Content!$B$1:$D$1001,3,FALSE)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3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VLOOKUP(B20761,[1]Content!$B$1:$D$1001,2,FALSE)</f>
        <v>photo</v>
      </c>
      <c r="F20761" t="str">
        <f>VLOOKUP(B20761,[1]Content!$B$1:$D$1001,3,FALSE)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3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VLOOKUP(B20762,[1]Content!$B$1:$D$1001,2,FALSE)</f>
        <v>photo</v>
      </c>
      <c r="F20762" t="str">
        <f>VLOOKUP(B20762,[1]Content!$B$1:$D$1001,3,FALSE)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3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VLOOKUP(B20763,[1]Content!$B$1:$D$1001,2,FALSE)</f>
        <v>photo</v>
      </c>
      <c r="F20763" t="str">
        <f>VLOOKUP(B20763,[1]Content!$B$1:$D$1001,3,FALSE)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3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VLOOKUP(B20764,[1]Content!$B$1:$D$1001,2,FALSE)</f>
        <v>video</v>
      </c>
      <c r="F20764" t="str">
        <f>VLOOKUP(B20764,[1]Content!$B$1:$D$1001,3,FALSE)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3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VLOOKUP(B20765,[1]Content!$B$1:$D$1001,2,FALSE)</f>
        <v>video</v>
      </c>
      <c r="F20765" t="str">
        <f>VLOOKUP(B20765,[1]Content!$B$1:$D$1001,3,FALSE)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3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VLOOKUP(B20766,[1]Content!$B$1:$D$1001,2,FALSE)</f>
        <v>video</v>
      </c>
      <c r="F20766" t="str">
        <f>VLOOKUP(B20766,[1]Content!$B$1:$D$1001,3,FALSE)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3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VLOOKUP(B20767,[1]Content!$B$1:$D$1001,2,FALSE)</f>
        <v>video</v>
      </c>
      <c r="F20767" t="str">
        <f>VLOOKUP(B20767,[1]Content!$B$1:$D$1001,3,FALSE)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3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VLOOKUP(B20768,[1]Content!$B$1:$D$1001,2,FALSE)</f>
        <v>video</v>
      </c>
      <c r="F20768" t="str">
        <f>VLOOKUP(B20768,[1]Content!$B$1:$D$1001,3,FALSE)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3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VLOOKUP(B20769,[1]Content!$B$1:$D$1001,2,FALSE)</f>
        <v>video</v>
      </c>
      <c r="F20769" t="str">
        <f>VLOOKUP(B20769,[1]Content!$B$1:$D$1001,3,FALSE)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3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VLOOKUP(B20770,[1]Content!$B$1:$D$1001,2,FALSE)</f>
        <v>video</v>
      </c>
      <c r="F20770" t="str">
        <f>VLOOKUP(B20770,[1]Content!$B$1:$D$1001,3,FALSE)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3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VLOOKUP(B20771,[1]Content!$B$1:$D$1001,2,FALSE)</f>
        <v>video</v>
      </c>
      <c r="F20771" t="str">
        <f>VLOOKUP(B20771,[1]Content!$B$1:$D$1001,3,FALSE)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3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VLOOKUP(B20772,[1]Content!$B$1:$D$1001,2,FALSE)</f>
        <v>video</v>
      </c>
      <c r="F20772" t="str">
        <f>VLOOKUP(B20772,[1]Content!$B$1:$D$1001,3,FALSE)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3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VLOOKUP(B20773,[1]Content!$B$1:$D$1001,2,FALSE)</f>
        <v>video</v>
      </c>
      <c r="F20773" t="str">
        <f>VLOOKUP(B20773,[1]Content!$B$1:$D$1001,3,FALSE)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3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VLOOKUP(B20774,[1]Content!$B$1:$D$1001,2,FALSE)</f>
        <v>video</v>
      </c>
      <c r="F20774" t="str">
        <f>VLOOKUP(B20774,[1]Content!$B$1:$D$1001,3,FALSE)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3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VLOOKUP(B20775,[1]Content!$B$1:$D$1001,2,FALSE)</f>
        <v>video</v>
      </c>
      <c r="F20775" t="str">
        <f>VLOOKUP(B20775,[1]Content!$B$1:$D$1001,3,FALSE)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3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VLOOKUP(B20776,[1]Content!$B$1:$D$1001,2,FALSE)</f>
        <v>video</v>
      </c>
      <c r="F20776" t="str">
        <f>VLOOKUP(B20776,[1]Content!$B$1:$D$1001,3,FALSE)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3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VLOOKUP(B20777,[1]Content!$B$1:$D$1001,2,FALSE)</f>
        <v>video</v>
      </c>
      <c r="F20777" t="str">
        <f>VLOOKUP(B20777,[1]Content!$B$1:$D$1001,3,FALSE)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3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VLOOKUP(B20778,[1]Content!$B$1:$D$1001,2,FALSE)</f>
        <v>video</v>
      </c>
      <c r="F20778" t="str">
        <f>VLOOKUP(B20778,[1]Content!$B$1:$D$1001,3,FALSE)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3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VLOOKUP(B20779,[1]Content!$B$1:$D$1001,2,FALSE)</f>
        <v>video</v>
      </c>
      <c r="F20779" t="str">
        <f>VLOOKUP(B20779,[1]Content!$B$1:$D$1001,3,FALSE)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3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VLOOKUP(B20780,[1]Content!$B$1:$D$1001,2,FALSE)</f>
        <v>video</v>
      </c>
      <c r="F20780" t="str">
        <f>VLOOKUP(B20780,[1]Content!$B$1:$D$1001,3,FALSE)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3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VLOOKUP(B20781,[1]Content!$B$1:$D$1001,2,FALSE)</f>
        <v>video</v>
      </c>
      <c r="F20781" t="str">
        <f>VLOOKUP(B20781,[1]Content!$B$1:$D$1001,3,FALSE)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3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VLOOKUP(B20782,[1]Content!$B$1:$D$1001,2,FALSE)</f>
        <v>video</v>
      </c>
      <c r="F20782" t="str">
        <f>VLOOKUP(B20782,[1]Content!$B$1:$D$1001,3,FALSE)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3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VLOOKUP(B20783,[1]Content!$B$1:$D$1001,2,FALSE)</f>
        <v>video</v>
      </c>
      <c r="F20783" t="str">
        <f>VLOOKUP(B20783,[1]Content!$B$1:$D$1001,3,FALSE)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3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VLOOKUP(B20784,[1]Content!$B$1:$D$1001,2,FALSE)</f>
        <v>video</v>
      </c>
      <c r="F20784" t="str">
        <f>VLOOKUP(B20784,[1]Content!$B$1:$D$1001,3,FALSE)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3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VLOOKUP(B20785,[1]Content!$B$1:$D$1001,2,FALSE)</f>
        <v>video</v>
      </c>
      <c r="F20785" t="str">
        <f>VLOOKUP(B20785,[1]Content!$B$1:$D$1001,3,FALSE)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3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VLOOKUP(B20786,[1]Content!$B$1:$D$1001,2,FALSE)</f>
        <v>video</v>
      </c>
      <c r="F20786" t="str">
        <f>VLOOKUP(B20786,[1]Content!$B$1:$D$1001,3,FALSE)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3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VLOOKUP(B20787,[1]Content!$B$1:$D$1001,2,FALSE)</f>
        <v>video</v>
      </c>
      <c r="F20787" t="str">
        <f>VLOOKUP(B20787,[1]Content!$B$1:$D$1001,3,FALSE)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3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VLOOKUP(B20788,[1]Content!$B$1:$D$1001,2,FALSE)</f>
        <v>video</v>
      </c>
      <c r="F20788" t="str">
        <f>VLOOKUP(B20788,[1]Content!$B$1:$D$1001,3,FALSE)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3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VLOOKUP(B20789,[1]Content!$B$1:$D$1001,2,FALSE)</f>
        <v>video</v>
      </c>
      <c r="F20789" t="str">
        <f>VLOOKUP(B20789,[1]Content!$B$1:$D$1001,3,FALSE)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3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VLOOKUP(B20790,[1]Content!$B$1:$D$1001,2,FALSE)</f>
        <v>video</v>
      </c>
      <c r="F20790" t="str">
        <f>VLOOKUP(B20790,[1]Content!$B$1:$D$1001,3,FALSE)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3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VLOOKUP(B20791,[1]Content!$B$1:$D$1001,2,FALSE)</f>
        <v>video</v>
      </c>
      <c r="F20791" t="str">
        <f>VLOOKUP(B20791,[1]Content!$B$1:$D$1001,3,FALSE)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3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VLOOKUP(B20792,[1]Content!$B$1:$D$1001,2,FALSE)</f>
        <v>video</v>
      </c>
      <c r="F20792" t="str">
        <f>VLOOKUP(B20792,[1]Content!$B$1:$D$1001,3,FALSE)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3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VLOOKUP(B20793,[1]Content!$B$1:$D$1001,2,FALSE)</f>
        <v>video</v>
      </c>
      <c r="F20793" t="str">
        <f>VLOOKUP(B20793,[1]Content!$B$1:$D$1001,3,FALSE)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3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VLOOKUP(B20794,[1]Content!$B$1:$D$1001,2,FALSE)</f>
        <v>video</v>
      </c>
      <c r="F20794" t="str">
        <f>VLOOKUP(B20794,[1]Content!$B$1:$D$1001,3,FALSE)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3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VLOOKUP(B20795,[1]Content!$B$1:$D$1001,2,FALSE)</f>
        <v>video</v>
      </c>
      <c r="F20795" t="str">
        <f>VLOOKUP(B20795,[1]Content!$B$1:$D$1001,3,FALSE)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3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VLOOKUP(B20796,[1]Content!$B$1:$D$1001,2,FALSE)</f>
        <v>video</v>
      </c>
      <c r="F20796" t="str">
        <f>VLOOKUP(B20796,[1]Content!$B$1:$D$1001,3,FALSE)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3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VLOOKUP(B20797,[1]Content!$B$1:$D$1001,2,FALSE)</f>
        <v>video</v>
      </c>
      <c r="F20797" t="str">
        <f>VLOOKUP(B20797,[1]Content!$B$1:$D$1001,3,FALSE)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3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VLOOKUP(B20798,[1]Content!$B$1:$D$1001,2,FALSE)</f>
        <v>video</v>
      </c>
      <c r="F20798" t="str">
        <f>VLOOKUP(B20798,[1]Content!$B$1:$D$1001,3,FALSE)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3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VLOOKUP(B20799,[1]Content!$B$1:$D$1001,2,FALSE)</f>
        <v>video</v>
      </c>
      <c r="F20799" t="str">
        <f>VLOOKUP(B20799,[1]Content!$B$1:$D$1001,3,FALSE)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3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VLOOKUP(B20800,[1]Content!$B$1:$D$1001,2,FALSE)</f>
        <v>video</v>
      </c>
      <c r="F20800" t="str">
        <f>VLOOKUP(B20800,[1]Content!$B$1:$D$1001,3,FALSE)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3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VLOOKUP(B20801,[1]Content!$B$1:$D$1001,2,FALSE)</f>
        <v>video</v>
      </c>
      <c r="F20801" t="str">
        <f>VLOOKUP(B20801,[1]Content!$B$1:$D$1001,3,FALSE)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3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VLOOKUP(B20802,[1]Content!$B$1:$D$1001,2,FALSE)</f>
        <v>video</v>
      </c>
      <c r="F20802" t="str">
        <f>VLOOKUP(B20802,[1]Content!$B$1:$D$1001,3,FALSE)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3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VLOOKUP(B20803,[1]Content!$B$1:$D$1001,2,FALSE)</f>
        <v>video</v>
      </c>
      <c r="F20803" t="str">
        <f>VLOOKUP(B20803,[1]Content!$B$1:$D$1001,3,FALSE)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3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VLOOKUP(B20804,[1]Content!$B$1:$D$1001,2,FALSE)</f>
        <v>video</v>
      </c>
      <c r="F20804" t="str">
        <f>VLOOKUP(B20804,[1]Content!$B$1:$D$1001,3,FALSE)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3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VLOOKUP(B20805,[1]Content!$B$1:$D$1001,2,FALSE)</f>
        <v>video</v>
      </c>
      <c r="F20805" t="str">
        <f>VLOOKUP(B20805,[1]Content!$B$1:$D$1001,3,FALSE)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3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VLOOKUP(B20806,[1]Content!$B$1:$D$1001,2,FALSE)</f>
        <v>video</v>
      </c>
      <c r="F20806" t="str">
        <f>VLOOKUP(B20806,[1]Content!$B$1:$D$1001,3,FALSE)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3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VLOOKUP(B20807,[1]Content!$B$1:$D$1001,2,FALSE)</f>
        <v>video</v>
      </c>
      <c r="F20807" t="str">
        <f>VLOOKUP(B20807,[1]Content!$B$1:$D$1001,3,FALSE)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3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VLOOKUP(B20808,[1]Content!$B$1:$D$1001,2,FALSE)</f>
        <v>video</v>
      </c>
      <c r="F20808" t="str">
        <f>VLOOKUP(B20808,[1]Content!$B$1:$D$1001,3,FALSE)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3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VLOOKUP(B20809,[1]Content!$B$1:$D$1001,2,FALSE)</f>
        <v>video</v>
      </c>
      <c r="F20809" t="str">
        <f>VLOOKUP(B20809,[1]Content!$B$1:$D$1001,3,FALSE)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3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VLOOKUP(B20810,[1]Content!$B$1:$D$1001,2,FALSE)</f>
        <v>video</v>
      </c>
      <c r="F20810" t="str">
        <f>VLOOKUP(B20810,[1]Content!$B$1:$D$1001,3,FALSE)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3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VLOOKUP(B20811,[1]Content!$B$1:$D$1001,2,FALSE)</f>
        <v>video</v>
      </c>
      <c r="F20811" t="str">
        <f>VLOOKUP(B20811,[1]Content!$B$1:$D$1001,3,FALSE)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3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VLOOKUP(B20812,[1]Content!$B$1:$D$1001,2,FALSE)</f>
        <v>video</v>
      </c>
      <c r="F20812" t="str">
        <f>VLOOKUP(B20812,[1]Content!$B$1:$D$1001,3,FALSE)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3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VLOOKUP(B20813,[1]Content!$B$1:$D$1001,2,FALSE)</f>
        <v>video</v>
      </c>
      <c r="F20813" t="str">
        <f>VLOOKUP(B20813,[1]Content!$B$1:$D$1001,3,FALSE)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3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VLOOKUP(B20814,[1]Content!$B$1:$D$1001,2,FALSE)</f>
        <v>video</v>
      </c>
      <c r="F20814" t="str">
        <f>VLOOKUP(B20814,[1]Content!$B$1:$D$1001,3,FALSE)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3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VLOOKUP(B20815,[1]Content!$B$1:$D$1001,2,FALSE)</f>
        <v>video</v>
      </c>
      <c r="F20815" t="str">
        <f>VLOOKUP(B20815,[1]Content!$B$1:$D$1001,3,FALSE)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3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VLOOKUP(B20816,[1]Content!$B$1:$D$1001,2,FALSE)</f>
        <v>video</v>
      </c>
      <c r="F20816" t="str">
        <f>VLOOKUP(B20816,[1]Content!$B$1:$D$1001,3,FALSE)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3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VLOOKUP(B20817,[1]Content!$B$1:$D$1001,2,FALSE)</f>
        <v>video</v>
      </c>
      <c r="F20817" t="str">
        <f>VLOOKUP(B20817,[1]Content!$B$1:$D$1001,3,FALSE)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3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VLOOKUP(B20818,[1]Content!$B$1:$D$1001,2,FALSE)</f>
        <v>video</v>
      </c>
      <c r="F20818" t="str">
        <f>VLOOKUP(B20818,[1]Content!$B$1:$D$1001,3,FALSE)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3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VLOOKUP(B20819,[1]Content!$B$1:$D$1001,2,FALSE)</f>
        <v>video</v>
      </c>
      <c r="F20819" t="str">
        <f>VLOOKUP(B20819,[1]Content!$B$1:$D$1001,3,FALSE)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3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VLOOKUP(B20820,[1]Content!$B$1:$D$1001,2,FALSE)</f>
        <v>video</v>
      </c>
      <c r="F20820" t="str">
        <f>VLOOKUP(B20820,[1]Content!$B$1:$D$1001,3,FALSE)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3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VLOOKUP(B20821,[1]Content!$B$1:$D$1001,2,FALSE)</f>
        <v>video</v>
      </c>
      <c r="F20821" t="str">
        <f>VLOOKUP(B20821,[1]Content!$B$1:$D$1001,3,FALSE)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3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VLOOKUP(B20822,[1]Content!$B$1:$D$1001,2,FALSE)</f>
        <v>video</v>
      </c>
      <c r="F20822" t="str">
        <f>VLOOKUP(B20822,[1]Content!$B$1:$D$1001,3,FALSE)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3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VLOOKUP(B20823,[1]Content!$B$1:$D$1001,2,FALSE)</f>
        <v>video</v>
      </c>
      <c r="F20823" t="str">
        <f>VLOOKUP(B20823,[1]Content!$B$1:$D$1001,3,FALSE)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3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VLOOKUP(B20824,[1]Content!$B$1:$D$1001,2,FALSE)</f>
        <v>video</v>
      </c>
      <c r="F20824" t="str">
        <f>VLOOKUP(B20824,[1]Content!$B$1:$D$1001,3,FALSE)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3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VLOOKUP(B20825,[1]Content!$B$1:$D$1001,2,FALSE)</f>
        <v>video</v>
      </c>
      <c r="F20825" t="str">
        <f>VLOOKUP(B20825,[1]Content!$B$1:$D$1001,3,FALSE)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3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VLOOKUP(B20826,[1]Content!$B$1:$D$1001,2,FALSE)</f>
        <v>video</v>
      </c>
      <c r="F20826" t="str">
        <f>VLOOKUP(B20826,[1]Content!$B$1:$D$1001,3,FALSE)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3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VLOOKUP(B20827,[1]Content!$B$1:$D$1001,2,FALSE)</f>
        <v>video</v>
      </c>
      <c r="F20827" t="str">
        <f>VLOOKUP(B20827,[1]Content!$B$1:$D$1001,3,FALSE)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3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VLOOKUP(B20828,[1]Content!$B$1:$D$1001,2,FALSE)</f>
        <v>video</v>
      </c>
      <c r="F20828" t="str">
        <f>VLOOKUP(B20828,[1]Content!$B$1:$D$1001,3,FALSE)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3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VLOOKUP(B20829,[1]Content!$B$1:$D$1001,2,FALSE)</f>
        <v>video</v>
      </c>
      <c r="F20829" t="str">
        <f>VLOOKUP(B20829,[1]Content!$B$1:$D$1001,3,FALSE)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3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VLOOKUP(B20830,[1]Content!$B$1:$D$1001,2,FALSE)</f>
        <v>video</v>
      </c>
      <c r="F20830" t="str">
        <f>VLOOKUP(B20830,[1]Content!$B$1:$D$1001,3,FALSE)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3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VLOOKUP(B20831,[1]Content!$B$1:$D$1001,2,FALSE)</f>
        <v>video</v>
      </c>
      <c r="F20831" t="str">
        <f>VLOOKUP(B20831,[1]Content!$B$1:$D$1001,3,FALSE)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3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VLOOKUP(B20832,[1]Content!$B$1:$D$1001,2,FALSE)</f>
        <v>photo</v>
      </c>
      <c r="F20832" t="str">
        <f>VLOOKUP(B20832,[1]Content!$B$1:$D$1001,3,FALSE)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3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VLOOKUP(B20833,[1]Content!$B$1:$D$1001,2,FALSE)</f>
        <v>photo</v>
      </c>
      <c r="F20833" t="str">
        <f>VLOOKUP(B20833,[1]Content!$B$1:$D$1001,3,FALSE)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3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VLOOKUP(B20834,[1]Content!$B$1:$D$1001,2,FALSE)</f>
        <v>photo</v>
      </c>
      <c r="F20834" t="str">
        <f>VLOOKUP(B20834,[1]Content!$B$1:$D$1001,3,FALSE)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3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VLOOKUP(B20835,[1]Content!$B$1:$D$1001,2,FALSE)</f>
        <v>photo</v>
      </c>
      <c r="F20835" t="str">
        <f>VLOOKUP(B20835,[1]Content!$B$1:$D$1001,3,FALSE)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3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VLOOKUP(B20836,[1]Content!$B$1:$D$1001,2,FALSE)</f>
        <v>photo</v>
      </c>
      <c r="F20836" t="str">
        <f>VLOOKUP(B20836,[1]Content!$B$1:$D$1001,3,FALSE)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3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VLOOKUP(B20837,[1]Content!$B$1:$D$1001,2,FALSE)</f>
        <v>photo</v>
      </c>
      <c r="F20837" t="str">
        <f>VLOOKUP(B20837,[1]Content!$B$1:$D$1001,3,FALSE)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3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VLOOKUP(B20838,[1]Content!$B$1:$D$1001,2,FALSE)</f>
        <v>photo</v>
      </c>
      <c r="F20838" t="str">
        <f>VLOOKUP(B20838,[1]Content!$B$1:$D$1001,3,FALSE)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3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VLOOKUP(B20839,[1]Content!$B$1:$D$1001,2,FALSE)</f>
        <v>photo</v>
      </c>
      <c r="F20839" t="str">
        <f>VLOOKUP(B20839,[1]Content!$B$1:$D$1001,3,FALSE)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3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VLOOKUP(B20840,[1]Content!$B$1:$D$1001,2,FALSE)</f>
        <v>photo</v>
      </c>
      <c r="F20840" t="str">
        <f>VLOOKUP(B20840,[1]Content!$B$1:$D$1001,3,FALSE)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3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VLOOKUP(B20841,[1]Content!$B$1:$D$1001,2,FALSE)</f>
        <v>photo</v>
      </c>
      <c r="F20841" t="str">
        <f>VLOOKUP(B20841,[1]Content!$B$1:$D$1001,3,FALSE)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3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VLOOKUP(B20842,[1]Content!$B$1:$D$1001,2,FALSE)</f>
        <v>photo</v>
      </c>
      <c r="F20842" t="str">
        <f>VLOOKUP(B20842,[1]Content!$B$1:$D$1001,3,FALSE)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3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VLOOKUP(B20843,[1]Content!$B$1:$D$1001,2,FALSE)</f>
        <v>photo</v>
      </c>
      <c r="F20843" t="str">
        <f>VLOOKUP(B20843,[1]Content!$B$1:$D$1001,3,FALSE)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3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VLOOKUP(B20844,[1]Content!$B$1:$D$1001,2,FALSE)</f>
        <v>photo</v>
      </c>
      <c r="F20844" t="str">
        <f>VLOOKUP(B20844,[1]Content!$B$1:$D$1001,3,FALSE)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3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VLOOKUP(B20845,[1]Content!$B$1:$D$1001,2,FALSE)</f>
        <v>photo</v>
      </c>
      <c r="F20845" t="str">
        <f>VLOOKUP(B20845,[1]Content!$B$1:$D$1001,3,FALSE)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3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VLOOKUP(B20846,[1]Content!$B$1:$D$1001,2,FALSE)</f>
        <v>photo</v>
      </c>
      <c r="F20846" t="str">
        <f>VLOOKUP(B20846,[1]Content!$B$1:$D$1001,3,FALSE)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3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VLOOKUP(B20847,[1]Content!$B$1:$D$1001,2,FALSE)</f>
        <v>photo</v>
      </c>
      <c r="F20847" t="str">
        <f>VLOOKUP(B20847,[1]Content!$B$1:$D$1001,3,FALSE)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3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VLOOKUP(B20848,[1]Content!$B$1:$D$1001,2,FALSE)</f>
        <v>photo</v>
      </c>
      <c r="F20848" t="str">
        <f>VLOOKUP(B20848,[1]Content!$B$1:$D$1001,3,FALSE)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3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VLOOKUP(B20849,[1]Content!$B$1:$D$1001,2,FALSE)</f>
        <v>photo</v>
      </c>
      <c r="F20849" t="str">
        <f>VLOOKUP(B20849,[1]Content!$B$1:$D$1001,3,FALSE)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3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VLOOKUP(B20850,[1]Content!$B$1:$D$1001,2,FALSE)</f>
        <v>photo</v>
      </c>
      <c r="F20850" t="str">
        <f>VLOOKUP(B20850,[1]Content!$B$1:$D$1001,3,FALSE)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3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VLOOKUP(B20851,[1]Content!$B$1:$D$1001,2,FALSE)</f>
        <v>photo</v>
      </c>
      <c r="F20851" t="str">
        <f>VLOOKUP(B20851,[1]Content!$B$1:$D$1001,3,FALSE)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3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VLOOKUP(B20852,[1]Content!$B$1:$D$1001,2,FALSE)</f>
        <v>photo</v>
      </c>
      <c r="F20852" t="str">
        <f>VLOOKUP(B20852,[1]Content!$B$1:$D$1001,3,FALSE)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3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VLOOKUP(B20853,[1]Content!$B$1:$D$1001,2,FALSE)</f>
        <v>photo</v>
      </c>
      <c r="F20853" t="str">
        <f>VLOOKUP(B20853,[1]Content!$B$1:$D$1001,3,FALSE)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3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VLOOKUP(B20854,[1]Content!$B$1:$D$1001,2,FALSE)</f>
        <v>photo</v>
      </c>
      <c r="F20854" t="str">
        <f>VLOOKUP(B20854,[1]Content!$B$1:$D$1001,3,FALSE)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3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VLOOKUP(B20855,[1]Content!$B$1:$D$1001,2,FALSE)</f>
        <v>photo</v>
      </c>
      <c r="F20855" t="str">
        <f>VLOOKUP(B20855,[1]Content!$B$1:$D$1001,3,FALSE)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3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VLOOKUP(B20856,[1]Content!$B$1:$D$1001,2,FALSE)</f>
        <v>photo</v>
      </c>
      <c r="F20856" t="str">
        <f>VLOOKUP(B20856,[1]Content!$B$1:$D$1001,3,FALSE)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3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VLOOKUP(B20857,[1]Content!$B$1:$D$1001,2,FALSE)</f>
        <v>photo</v>
      </c>
      <c r="F20857" t="str">
        <f>VLOOKUP(B20857,[1]Content!$B$1:$D$1001,3,FALSE)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3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VLOOKUP(B20858,[1]Content!$B$1:$D$1001,2,FALSE)</f>
        <v>photo</v>
      </c>
      <c r="F20858" t="str">
        <f>VLOOKUP(B20858,[1]Content!$B$1:$D$1001,3,FALSE)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3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VLOOKUP(B20859,[1]Content!$B$1:$D$1001,2,FALSE)</f>
        <v>photo</v>
      </c>
      <c r="F20859" t="str">
        <f>VLOOKUP(B20859,[1]Content!$B$1:$D$1001,3,FALSE)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3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VLOOKUP(B20860,[1]Content!$B$1:$D$1001,2,FALSE)</f>
        <v>photo</v>
      </c>
      <c r="F20860" t="str">
        <f>VLOOKUP(B20860,[1]Content!$B$1:$D$1001,3,FALSE)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3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VLOOKUP(B20861,[1]Content!$B$1:$D$1001,2,FALSE)</f>
        <v>photo</v>
      </c>
      <c r="F20861" t="str">
        <f>VLOOKUP(B20861,[1]Content!$B$1:$D$1001,3,FALSE)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3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VLOOKUP(B20862,[1]Content!$B$1:$D$1001,2,FALSE)</f>
        <v>photo</v>
      </c>
      <c r="F20862" t="str">
        <f>VLOOKUP(B20862,[1]Content!$B$1:$D$1001,3,FALSE)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3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VLOOKUP(B20863,[1]Content!$B$1:$D$1001,2,FALSE)</f>
        <v>photo</v>
      </c>
      <c r="F20863" t="str">
        <f>VLOOKUP(B20863,[1]Content!$B$1:$D$1001,3,FALSE)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3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VLOOKUP(B20864,[1]Content!$B$1:$D$1001,2,FALSE)</f>
        <v>photo</v>
      </c>
      <c r="F20864" t="str">
        <f>VLOOKUP(B20864,[1]Content!$B$1:$D$1001,3,FALSE)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3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VLOOKUP(B20865,[1]Content!$B$1:$D$1001,2,FALSE)</f>
        <v>photo</v>
      </c>
      <c r="F20865" t="str">
        <f>VLOOKUP(B20865,[1]Content!$B$1:$D$1001,3,FALSE)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3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VLOOKUP(B20866,[1]Content!$B$1:$D$1001,2,FALSE)</f>
        <v>photo</v>
      </c>
      <c r="F20866" t="str">
        <f>VLOOKUP(B20866,[1]Content!$B$1:$D$1001,3,FALSE)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3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VLOOKUP(B20867,[1]Content!$B$1:$D$1001,2,FALSE)</f>
        <v>photo</v>
      </c>
      <c r="F20867" t="str">
        <f>VLOOKUP(B20867,[1]Content!$B$1:$D$1001,3,FALSE)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3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VLOOKUP(B20868,[1]Content!$B$1:$D$1001,2,FALSE)</f>
        <v>photo</v>
      </c>
      <c r="F20868" t="str">
        <f>VLOOKUP(B20868,[1]Content!$B$1:$D$1001,3,FALSE)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3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VLOOKUP(B20869,[1]Content!$B$1:$D$1001,2,FALSE)</f>
        <v>photo</v>
      </c>
      <c r="F20869" t="str">
        <f>VLOOKUP(B20869,[1]Content!$B$1:$D$1001,3,FALSE)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3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VLOOKUP(B20870,[1]Content!$B$1:$D$1001,2,FALSE)</f>
        <v>photo</v>
      </c>
      <c r="F20870" t="str">
        <f>VLOOKUP(B20870,[1]Content!$B$1:$D$1001,3,FALSE)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3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VLOOKUP(B20871,[1]Content!$B$1:$D$1001,2,FALSE)</f>
        <v>photo</v>
      </c>
      <c r="F20871" t="str">
        <f>VLOOKUP(B20871,[1]Content!$B$1:$D$1001,3,FALSE)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3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VLOOKUP(B20872,[1]Content!$B$1:$D$1001,2,FALSE)</f>
        <v>audio</v>
      </c>
      <c r="F20872" t="str">
        <f>VLOOKUP(B20872,[1]Content!$B$1:$D$1001,3,FALSE)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3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VLOOKUP(B20873,[1]Content!$B$1:$D$1001,2,FALSE)</f>
        <v>audio</v>
      </c>
      <c r="F20873" t="str">
        <f>VLOOKUP(B20873,[1]Content!$B$1:$D$1001,3,FALSE)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3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VLOOKUP(B20874,[1]Content!$B$1:$D$1001,2,FALSE)</f>
        <v>audio</v>
      </c>
      <c r="F20874" t="str">
        <f>VLOOKUP(B20874,[1]Content!$B$1:$D$1001,3,FALSE)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3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VLOOKUP(B20875,[1]Content!$B$1:$D$1001,2,FALSE)</f>
        <v>audio</v>
      </c>
      <c r="F20875" t="str">
        <f>VLOOKUP(B20875,[1]Content!$B$1:$D$1001,3,FALSE)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3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VLOOKUP(B20876,[1]Content!$B$1:$D$1001,2,FALSE)</f>
        <v>audio</v>
      </c>
      <c r="F20876" t="str">
        <f>VLOOKUP(B20876,[1]Content!$B$1:$D$1001,3,FALSE)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3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VLOOKUP(B20877,[1]Content!$B$1:$D$1001,2,FALSE)</f>
        <v>GIF</v>
      </c>
      <c r="F20877" t="str">
        <f>VLOOKUP(B20877,[1]Content!$B$1:$D$1001,3,FALSE)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3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VLOOKUP(B20878,[1]Content!$B$1:$D$1001,2,FALSE)</f>
        <v>GIF</v>
      </c>
      <c r="F20878" t="str">
        <f>VLOOKUP(B20878,[1]Content!$B$1:$D$1001,3,FALSE)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3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VLOOKUP(B20879,[1]Content!$B$1:$D$1001,2,FALSE)</f>
        <v>GIF</v>
      </c>
      <c r="F20879" t="str">
        <f>VLOOKUP(B20879,[1]Content!$B$1:$D$1001,3,FALSE)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3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VLOOKUP(B20880,[1]Content!$B$1:$D$1001,2,FALSE)</f>
        <v>GIF</v>
      </c>
      <c r="F20880" t="str">
        <f>VLOOKUP(B20880,[1]Content!$B$1:$D$1001,3,FALSE)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3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VLOOKUP(B20881,[1]Content!$B$1:$D$1001,2,FALSE)</f>
        <v>GIF</v>
      </c>
      <c r="F20881" t="str">
        <f>VLOOKUP(B20881,[1]Content!$B$1:$D$1001,3,FALSE)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3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VLOOKUP(B20882,[1]Content!$B$1:$D$1001,2,FALSE)</f>
        <v>GIF</v>
      </c>
      <c r="F20882" t="str">
        <f>VLOOKUP(B20882,[1]Content!$B$1:$D$1001,3,FALSE)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3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VLOOKUP(B20883,[1]Content!$B$1:$D$1001,2,FALSE)</f>
        <v>GIF</v>
      </c>
      <c r="F20883" t="str">
        <f>VLOOKUP(B20883,[1]Content!$B$1:$D$1001,3,FALSE)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3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VLOOKUP(B20884,[1]Content!$B$1:$D$1001,2,FALSE)</f>
        <v>GIF</v>
      </c>
      <c r="F20884" t="str">
        <f>VLOOKUP(B20884,[1]Content!$B$1:$D$1001,3,FALSE)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3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VLOOKUP(B20885,[1]Content!$B$1:$D$1001,2,FALSE)</f>
        <v>GIF</v>
      </c>
      <c r="F20885" t="str">
        <f>VLOOKUP(B20885,[1]Content!$B$1:$D$1001,3,FALSE)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3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VLOOKUP(B20886,[1]Content!$B$1:$D$1001,2,FALSE)</f>
        <v>GIF</v>
      </c>
      <c r="F20886" t="str">
        <f>VLOOKUP(B20886,[1]Content!$B$1:$D$1001,3,FALSE)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3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VLOOKUP(B20887,[1]Content!$B$1:$D$1001,2,FALSE)</f>
        <v>GIF</v>
      </c>
      <c r="F20887" t="str">
        <f>VLOOKUP(B20887,[1]Content!$B$1:$D$1001,3,FALSE)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3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VLOOKUP(B20888,[1]Content!$B$1:$D$1001,2,FALSE)</f>
        <v>GIF</v>
      </c>
      <c r="F20888" t="str">
        <f>VLOOKUP(B20888,[1]Content!$B$1:$D$1001,3,FALSE)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3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VLOOKUP(B20889,[1]Content!$B$1:$D$1001,2,FALSE)</f>
        <v>GIF</v>
      </c>
      <c r="F20889" t="str">
        <f>VLOOKUP(B20889,[1]Content!$B$1:$D$1001,3,FALSE)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3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VLOOKUP(B20890,[1]Content!$B$1:$D$1001,2,FALSE)</f>
        <v>GIF</v>
      </c>
      <c r="F20890" t="str">
        <f>VLOOKUP(B20890,[1]Content!$B$1:$D$1001,3,FALSE)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3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VLOOKUP(B20891,[1]Content!$B$1:$D$1001,2,FALSE)</f>
        <v>GIF</v>
      </c>
      <c r="F20891" t="str">
        <f>VLOOKUP(B20891,[1]Content!$B$1:$D$1001,3,FALSE)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3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VLOOKUP(B20892,[1]Content!$B$1:$D$1001,2,FALSE)</f>
        <v>GIF</v>
      </c>
      <c r="F20892" t="str">
        <f>VLOOKUP(B20892,[1]Content!$B$1:$D$1001,3,FALSE)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3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VLOOKUP(B20893,[1]Content!$B$1:$D$1001,2,FALSE)</f>
        <v>GIF</v>
      </c>
      <c r="F20893" t="str">
        <f>VLOOKUP(B20893,[1]Content!$B$1:$D$1001,3,FALSE)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3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VLOOKUP(B20894,[1]Content!$B$1:$D$1001,2,FALSE)</f>
        <v>GIF</v>
      </c>
      <c r="F20894" t="str">
        <f>VLOOKUP(B20894,[1]Content!$B$1:$D$1001,3,FALSE)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3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VLOOKUP(B20895,[1]Content!$B$1:$D$1001,2,FALSE)</f>
        <v>GIF</v>
      </c>
      <c r="F20895" t="str">
        <f>VLOOKUP(B20895,[1]Content!$B$1:$D$1001,3,FALSE)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3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VLOOKUP(B20896,[1]Content!$B$1:$D$1001,2,FALSE)</f>
        <v>GIF</v>
      </c>
      <c r="F20896" t="str">
        <f>VLOOKUP(B20896,[1]Content!$B$1:$D$1001,3,FALSE)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3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VLOOKUP(B20897,[1]Content!$B$1:$D$1001,2,FALSE)</f>
        <v>GIF</v>
      </c>
      <c r="F20897" t="str">
        <f>VLOOKUP(B20897,[1]Content!$B$1:$D$1001,3,FALSE)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3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VLOOKUP(B20898,[1]Content!$B$1:$D$1001,2,FALSE)</f>
        <v>GIF</v>
      </c>
      <c r="F20898" t="str">
        <f>VLOOKUP(B20898,[1]Content!$B$1:$D$1001,3,FALSE)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3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VLOOKUP(B20899,[1]Content!$B$1:$D$1001,2,FALSE)</f>
        <v>GIF</v>
      </c>
      <c r="F20899" t="str">
        <f>VLOOKUP(B20899,[1]Content!$B$1:$D$1001,3,FALSE)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3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VLOOKUP(B20900,[1]Content!$B$1:$D$1001,2,FALSE)</f>
        <v>GIF</v>
      </c>
      <c r="F20900" t="str">
        <f>VLOOKUP(B20900,[1]Content!$B$1:$D$1001,3,FALSE)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3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VLOOKUP(B20901,[1]Content!$B$1:$D$1001,2,FALSE)</f>
        <v>GIF</v>
      </c>
      <c r="F20901" t="str">
        <f>VLOOKUP(B20901,[1]Content!$B$1:$D$1001,3,FALSE)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3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VLOOKUP(B20902,[1]Content!$B$1:$D$1001,2,FALSE)</f>
        <v>GIF</v>
      </c>
      <c r="F20902" t="str">
        <f>VLOOKUP(B20902,[1]Content!$B$1:$D$1001,3,FALSE)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3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VLOOKUP(B20903,[1]Content!$B$1:$D$1001,2,FALSE)</f>
        <v>GIF</v>
      </c>
      <c r="F20903" t="str">
        <f>VLOOKUP(B20903,[1]Content!$B$1:$D$1001,3,FALSE)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3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VLOOKUP(B20904,[1]Content!$B$1:$D$1001,2,FALSE)</f>
        <v>audio</v>
      </c>
      <c r="F20904" t="str">
        <f>VLOOKUP(B20904,[1]Content!$B$1:$D$1001,3,FALSE)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3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VLOOKUP(B20905,[1]Content!$B$1:$D$1001,2,FALSE)</f>
        <v>audio</v>
      </c>
      <c r="F20905" t="str">
        <f>VLOOKUP(B20905,[1]Content!$B$1:$D$1001,3,FALSE)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3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VLOOKUP(B20906,[1]Content!$B$1:$D$1001,2,FALSE)</f>
        <v>audio</v>
      </c>
      <c r="F20906" t="str">
        <f>VLOOKUP(B20906,[1]Content!$B$1:$D$1001,3,FALSE)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3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VLOOKUP(B20907,[1]Content!$B$1:$D$1001,2,FALSE)</f>
        <v>audio</v>
      </c>
      <c r="F20907" t="str">
        <f>VLOOKUP(B20907,[1]Content!$B$1:$D$1001,3,FALSE)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3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VLOOKUP(B20908,[1]Content!$B$1:$D$1001,2,FALSE)</f>
        <v>audio</v>
      </c>
      <c r="F20908" t="str">
        <f>VLOOKUP(B20908,[1]Content!$B$1:$D$1001,3,FALSE)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3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VLOOKUP(B20909,[1]Content!$B$1:$D$1001,2,FALSE)</f>
        <v>audio</v>
      </c>
      <c r="F20909" t="str">
        <f>VLOOKUP(B20909,[1]Content!$B$1:$D$1001,3,FALSE)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3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VLOOKUP(B20910,[1]Content!$B$1:$D$1001,2,FALSE)</f>
        <v>audio</v>
      </c>
      <c r="F20910" t="str">
        <f>VLOOKUP(B20910,[1]Content!$B$1:$D$1001,3,FALSE)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3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VLOOKUP(B20911,[1]Content!$B$1:$D$1001,2,FALSE)</f>
        <v>audio</v>
      </c>
      <c r="F20911" t="str">
        <f>VLOOKUP(B20911,[1]Content!$B$1:$D$1001,3,FALSE)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3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VLOOKUP(B20912,[1]Content!$B$1:$D$1001,2,FALSE)</f>
        <v>audio</v>
      </c>
      <c r="F20912" t="str">
        <f>VLOOKUP(B20912,[1]Content!$B$1:$D$1001,3,FALSE)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3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VLOOKUP(B20913,[1]Content!$B$1:$D$1001,2,FALSE)</f>
        <v>audio</v>
      </c>
      <c r="F20913" t="str">
        <f>VLOOKUP(B20913,[1]Content!$B$1:$D$1001,3,FALSE)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3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VLOOKUP(B20914,[1]Content!$B$1:$D$1001,2,FALSE)</f>
        <v>audio</v>
      </c>
      <c r="F20914" t="str">
        <f>VLOOKUP(B20914,[1]Content!$B$1:$D$1001,3,FALSE)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3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VLOOKUP(B20915,[1]Content!$B$1:$D$1001,2,FALSE)</f>
        <v>audio</v>
      </c>
      <c r="F20915" t="str">
        <f>VLOOKUP(B20915,[1]Content!$B$1:$D$1001,3,FALSE)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3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VLOOKUP(B20916,[1]Content!$B$1:$D$1001,2,FALSE)</f>
        <v>audio</v>
      </c>
      <c r="F20916" t="str">
        <f>VLOOKUP(B20916,[1]Content!$B$1:$D$1001,3,FALSE)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3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VLOOKUP(B20917,[1]Content!$B$1:$D$1001,2,FALSE)</f>
        <v>audio</v>
      </c>
      <c r="F20917" t="str">
        <f>VLOOKUP(B20917,[1]Content!$B$1:$D$1001,3,FALSE)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3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VLOOKUP(B20918,[1]Content!$B$1:$D$1001,2,FALSE)</f>
        <v>audio</v>
      </c>
      <c r="F20918" t="str">
        <f>VLOOKUP(B20918,[1]Content!$B$1:$D$1001,3,FALSE)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3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VLOOKUP(B20919,[1]Content!$B$1:$D$1001,2,FALSE)</f>
        <v>audio</v>
      </c>
      <c r="F20919" t="str">
        <f>VLOOKUP(B20919,[1]Content!$B$1:$D$1001,3,FALSE)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3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VLOOKUP(B20920,[1]Content!$B$1:$D$1001,2,FALSE)</f>
        <v>audio</v>
      </c>
      <c r="F20920" t="str">
        <f>VLOOKUP(B20920,[1]Content!$B$1:$D$1001,3,FALSE)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3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VLOOKUP(B20921,[1]Content!$B$1:$D$1001,2,FALSE)</f>
        <v>audio</v>
      </c>
      <c r="F20921" t="str">
        <f>VLOOKUP(B20921,[1]Content!$B$1:$D$1001,3,FALSE)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3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VLOOKUP(B20922,[1]Content!$B$1:$D$1001,2,FALSE)</f>
        <v>audio</v>
      </c>
      <c r="F20922" t="str">
        <f>VLOOKUP(B20922,[1]Content!$B$1:$D$1001,3,FALSE)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3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VLOOKUP(B20923,[1]Content!$B$1:$D$1001,2,FALSE)</f>
        <v>audio</v>
      </c>
      <c r="F20923" t="str">
        <f>VLOOKUP(B20923,[1]Content!$B$1:$D$1001,3,FALSE)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3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VLOOKUP(B20924,[1]Content!$B$1:$D$1001,2,FALSE)</f>
        <v>audio</v>
      </c>
      <c r="F20924" t="str">
        <f>VLOOKUP(B20924,[1]Content!$B$1:$D$1001,3,FALSE)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3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VLOOKUP(B20925,[1]Content!$B$1:$D$1001,2,FALSE)</f>
        <v>audio</v>
      </c>
      <c r="F20925" t="str">
        <f>VLOOKUP(B20925,[1]Content!$B$1:$D$1001,3,FALSE)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3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VLOOKUP(B20926,[1]Content!$B$1:$D$1001,2,FALSE)</f>
        <v>audio</v>
      </c>
      <c r="F20926" t="str">
        <f>VLOOKUP(B20926,[1]Content!$B$1:$D$1001,3,FALSE)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3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VLOOKUP(B20927,[1]Content!$B$1:$D$1001,2,FALSE)</f>
        <v>audio</v>
      </c>
      <c r="F20927" t="str">
        <f>VLOOKUP(B20927,[1]Content!$B$1:$D$1001,3,FALSE)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3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VLOOKUP(B20928,[1]Content!$B$1:$D$1001,2,FALSE)</f>
        <v>audio</v>
      </c>
      <c r="F20928" t="str">
        <f>VLOOKUP(B20928,[1]Content!$B$1:$D$1001,3,FALSE)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3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VLOOKUP(B20929,[1]Content!$B$1:$D$1001,2,FALSE)</f>
        <v>audio</v>
      </c>
      <c r="F20929" t="str">
        <f>VLOOKUP(B20929,[1]Content!$B$1:$D$1001,3,FALSE)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3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VLOOKUP(B20930,[1]Content!$B$1:$D$1001,2,FALSE)</f>
        <v>audio</v>
      </c>
      <c r="F20930" t="str">
        <f>VLOOKUP(B20930,[1]Content!$B$1:$D$1001,3,FALSE)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3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VLOOKUP(B20931,[1]Content!$B$1:$D$1001,2,FALSE)</f>
        <v>audio</v>
      </c>
      <c r="F20931" t="str">
        <f>VLOOKUP(B20931,[1]Content!$B$1:$D$1001,3,FALSE)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3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VLOOKUP(B20932,[1]Content!$B$1:$D$1001,2,FALSE)</f>
        <v>audio</v>
      </c>
      <c r="F20932" t="str">
        <f>VLOOKUP(B20932,[1]Content!$B$1:$D$1001,3,FALSE)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3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VLOOKUP(B20933,[1]Content!$B$1:$D$1001,2,FALSE)</f>
        <v>audio</v>
      </c>
      <c r="F20933" t="str">
        <f>VLOOKUP(B20933,[1]Content!$B$1:$D$1001,3,FALSE)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3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VLOOKUP(B20934,[1]Content!$B$1:$D$1001,2,FALSE)</f>
        <v>audio</v>
      </c>
      <c r="F20934" t="str">
        <f>VLOOKUP(B20934,[1]Content!$B$1:$D$1001,3,FALSE)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3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VLOOKUP(B20935,[1]Content!$B$1:$D$1001,2,FALSE)</f>
        <v>audio</v>
      </c>
      <c r="F20935" t="str">
        <f>VLOOKUP(B20935,[1]Content!$B$1:$D$1001,3,FALSE)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3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VLOOKUP(B20936,[1]Content!$B$1:$D$1001,2,FALSE)</f>
        <v>audio</v>
      </c>
      <c r="F20936" t="str">
        <f>VLOOKUP(B20936,[1]Content!$B$1:$D$1001,3,FALSE)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3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VLOOKUP(B20937,[1]Content!$B$1:$D$1001,2,FALSE)</f>
        <v>audio</v>
      </c>
      <c r="F20937" t="str">
        <f>VLOOKUP(B20937,[1]Content!$B$1:$D$1001,3,FALSE)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3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VLOOKUP(B20938,[1]Content!$B$1:$D$1001,2,FALSE)</f>
        <v>audio</v>
      </c>
      <c r="F20938" t="str">
        <f>VLOOKUP(B20938,[1]Content!$B$1:$D$1001,3,FALSE)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3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VLOOKUP(B20939,[1]Content!$B$1:$D$1001,2,FALSE)</f>
        <v>audio</v>
      </c>
      <c r="F20939" t="str">
        <f>VLOOKUP(B20939,[1]Content!$B$1:$D$1001,3,FALSE)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3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VLOOKUP(B20940,[1]Content!$B$1:$D$1001,2,FALSE)</f>
        <v>audio</v>
      </c>
      <c r="F20940" t="str">
        <f>VLOOKUP(B20940,[1]Content!$B$1:$D$1001,3,FALSE)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3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VLOOKUP(B20941,[1]Content!$B$1:$D$1001,2,FALSE)</f>
        <v>video</v>
      </c>
      <c r="F20941" t="str">
        <f>VLOOKUP(B20941,[1]Content!$B$1:$D$1001,3,FALSE)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3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VLOOKUP(B20942,[1]Content!$B$1:$D$1001,2,FALSE)</f>
        <v>video</v>
      </c>
      <c r="F20942" t="str">
        <f>VLOOKUP(B20942,[1]Content!$B$1:$D$1001,3,FALSE)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3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VLOOKUP(B20943,[1]Content!$B$1:$D$1001,2,FALSE)</f>
        <v>video</v>
      </c>
      <c r="F20943" t="str">
        <f>VLOOKUP(B20943,[1]Content!$B$1:$D$1001,3,FALSE)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3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VLOOKUP(B20944,[1]Content!$B$1:$D$1001,2,FALSE)</f>
        <v>video</v>
      </c>
      <c r="F20944" t="str">
        <f>VLOOKUP(B20944,[1]Content!$B$1:$D$1001,3,FALSE)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3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VLOOKUP(B20945,[1]Content!$B$1:$D$1001,2,FALSE)</f>
        <v>video</v>
      </c>
      <c r="F20945" t="str">
        <f>VLOOKUP(B20945,[1]Content!$B$1:$D$1001,3,FALSE)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3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VLOOKUP(B20946,[1]Content!$B$1:$D$1001,2,FALSE)</f>
        <v>video</v>
      </c>
      <c r="F20946" t="str">
        <f>VLOOKUP(B20946,[1]Content!$B$1:$D$1001,3,FALSE)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3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VLOOKUP(B20947,[1]Content!$B$1:$D$1001,2,FALSE)</f>
        <v>video</v>
      </c>
      <c r="F20947" t="str">
        <f>VLOOKUP(B20947,[1]Content!$B$1:$D$1001,3,FALSE)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3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VLOOKUP(B20948,[1]Content!$B$1:$D$1001,2,FALSE)</f>
        <v>video</v>
      </c>
      <c r="F20948" t="str">
        <f>VLOOKUP(B20948,[1]Content!$B$1:$D$1001,3,FALSE)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3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VLOOKUP(B20949,[1]Content!$B$1:$D$1001,2,FALSE)</f>
        <v>video</v>
      </c>
      <c r="F20949" t="str">
        <f>VLOOKUP(B20949,[1]Content!$B$1:$D$1001,3,FALSE)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3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VLOOKUP(B20950,[1]Content!$B$1:$D$1001,2,FALSE)</f>
        <v>video</v>
      </c>
      <c r="F20950" t="str">
        <f>VLOOKUP(B20950,[1]Content!$B$1:$D$1001,3,FALSE)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3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VLOOKUP(B20951,[1]Content!$B$1:$D$1001,2,FALSE)</f>
        <v>video</v>
      </c>
      <c r="F20951" t="str">
        <f>VLOOKUP(B20951,[1]Content!$B$1:$D$1001,3,FALSE)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3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VLOOKUP(B20952,[1]Content!$B$1:$D$1001,2,FALSE)</f>
        <v>video</v>
      </c>
      <c r="F20952" t="str">
        <f>VLOOKUP(B20952,[1]Content!$B$1:$D$1001,3,FALSE)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3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VLOOKUP(B20953,[1]Content!$B$1:$D$1001,2,FALSE)</f>
        <v>video</v>
      </c>
      <c r="F20953" t="str">
        <f>VLOOKUP(B20953,[1]Content!$B$1:$D$1001,3,FALSE)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3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VLOOKUP(B20954,[1]Content!$B$1:$D$1001,2,FALSE)</f>
        <v>video</v>
      </c>
      <c r="F20954" t="str">
        <f>VLOOKUP(B20954,[1]Content!$B$1:$D$1001,3,FALSE)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3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VLOOKUP(B20955,[1]Content!$B$1:$D$1001,2,FALSE)</f>
        <v>video</v>
      </c>
      <c r="F20955" t="str">
        <f>VLOOKUP(B20955,[1]Content!$B$1:$D$1001,3,FALSE)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3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VLOOKUP(B20956,[1]Content!$B$1:$D$1001,2,FALSE)</f>
        <v>video</v>
      </c>
      <c r="F20956" t="str">
        <f>VLOOKUP(B20956,[1]Content!$B$1:$D$1001,3,FALSE)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3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VLOOKUP(B20957,[1]Content!$B$1:$D$1001,2,FALSE)</f>
        <v>video</v>
      </c>
      <c r="F20957" t="str">
        <f>VLOOKUP(B20957,[1]Content!$B$1:$D$1001,3,FALSE)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3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VLOOKUP(B20958,[1]Content!$B$1:$D$1001,2,FALSE)</f>
        <v>video</v>
      </c>
      <c r="F20958" t="str">
        <f>VLOOKUP(B20958,[1]Content!$B$1:$D$1001,3,FALSE)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3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VLOOKUP(B20959,[1]Content!$B$1:$D$1001,2,FALSE)</f>
        <v>video</v>
      </c>
      <c r="F20959" t="str">
        <f>VLOOKUP(B20959,[1]Content!$B$1:$D$1001,3,FALSE)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3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VLOOKUP(B20960,[1]Content!$B$1:$D$1001,2,FALSE)</f>
        <v>video</v>
      </c>
      <c r="F20960" t="str">
        <f>VLOOKUP(B20960,[1]Content!$B$1:$D$1001,3,FALSE)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3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VLOOKUP(B20961,[1]Content!$B$1:$D$1001,2,FALSE)</f>
        <v>video</v>
      </c>
      <c r="F20961" t="str">
        <f>VLOOKUP(B20961,[1]Content!$B$1:$D$1001,3,FALSE)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3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VLOOKUP(B20962,[1]Content!$B$1:$D$1001,2,FALSE)</f>
        <v>video</v>
      </c>
      <c r="F20962" t="str">
        <f>VLOOKUP(B20962,[1]Content!$B$1:$D$1001,3,FALSE)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3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VLOOKUP(B20963,[1]Content!$B$1:$D$1001,2,FALSE)</f>
        <v>video</v>
      </c>
      <c r="F20963" t="str">
        <f>VLOOKUP(B20963,[1]Content!$B$1:$D$1001,3,FALSE)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3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VLOOKUP(B20964,[1]Content!$B$1:$D$1001,2,FALSE)</f>
        <v>video</v>
      </c>
      <c r="F20964" t="str">
        <f>VLOOKUP(B20964,[1]Content!$B$1:$D$1001,3,FALSE)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3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VLOOKUP(B20965,[1]Content!$B$1:$D$1001,2,FALSE)</f>
        <v>video</v>
      </c>
      <c r="F20965" t="str">
        <f>VLOOKUP(B20965,[1]Content!$B$1:$D$1001,3,FALSE)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3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VLOOKUP(B20966,[1]Content!$B$1:$D$1001,2,FALSE)</f>
        <v>video</v>
      </c>
      <c r="F20966" t="str">
        <f>VLOOKUP(B20966,[1]Content!$B$1:$D$1001,3,FALSE)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3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VLOOKUP(B20967,[1]Content!$B$1:$D$1001,2,FALSE)</f>
        <v>video</v>
      </c>
      <c r="F20967" t="str">
        <f>VLOOKUP(B20967,[1]Content!$B$1:$D$1001,3,FALSE)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3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VLOOKUP(B20968,[1]Content!$B$1:$D$1001,2,FALSE)</f>
        <v>video</v>
      </c>
      <c r="F20968" t="str">
        <f>VLOOKUP(B20968,[1]Content!$B$1:$D$1001,3,FALSE)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3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VLOOKUP(B20969,[1]Content!$B$1:$D$1001,2,FALSE)</f>
        <v>video</v>
      </c>
      <c r="F20969" t="str">
        <f>VLOOKUP(B20969,[1]Content!$B$1:$D$1001,3,FALSE)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3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VLOOKUP(B20970,[1]Content!$B$1:$D$1001,2,FALSE)</f>
        <v>video</v>
      </c>
      <c r="F20970" t="str">
        <f>VLOOKUP(B20970,[1]Content!$B$1:$D$1001,3,FALSE)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3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VLOOKUP(B20971,[1]Content!$B$1:$D$1001,2,FALSE)</f>
        <v>video</v>
      </c>
      <c r="F20971" t="str">
        <f>VLOOKUP(B20971,[1]Content!$B$1:$D$1001,3,FALSE)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3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VLOOKUP(B20972,[1]Content!$B$1:$D$1001,2,FALSE)</f>
        <v>video</v>
      </c>
      <c r="F20972" t="str">
        <f>VLOOKUP(B20972,[1]Content!$B$1:$D$1001,3,FALSE)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3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VLOOKUP(B20973,[1]Content!$B$1:$D$1001,2,FALSE)</f>
        <v>video</v>
      </c>
      <c r="F20973" t="str">
        <f>VLOOKUP(B20973,[1]Content!$B$1:$D$1001,3,FALSE)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3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VLOOKUP(B20974,[1]Content!$B$1:$D$1001,2,FALSE)</f>
        <v>video</v>
      </c>
      <c r="F20974" t="str">
        <f>VLOOKUP(B20974,[1]Content!$B$1:$D$1001,3,FALSE)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3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VLOOKUP(B20975,[1]Content!$B$1:$D$1001,2,FALSE)</f>
        <v>video</v>
      </c>
      <c r="F20975" t="str">
        <f>VLOOKUP(B20975,[1]Content!$B$1:$D$1001,3,FALSE)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3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VLOOKUP(B20976,[1]Content!$B$1:$D$1001,2,FALSE)</f>
        <v>photo</v>
      </c>
      <c r="F20976" t="str">
        <f>VLOOKUP(B20976,[1]Content!$B$1:$D$1001,3,FALSE)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3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VLOOKUP(B20977,[1]Content!$B$1:$D$1001,2,FALSE)</f>
        <v>photo</v>
      </c>
      <c r="F20977" t="str">
        <f>VLOOKUP(B20977,[1]Content!$B$1:$D$1001,3,FALSE)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3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VLOOKUP(B20978,[1]Content!$B$1:$D$1001,2,FALSE)</f>
        <v>photo</v>
      </c>
      <c r="F20978" t="str">
        <f>VLOOKUP(B20978,[1]Content!$B$1:$D$1001,3,FALSE)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3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VLOOKUP(B20979,[1]Content!$B$1:$D$1001,2,FALSE)</f>
        <v>photo</v>
      </c>
      <c r="F20979" t="str">
        <f>VLOOKUP(B20979,[1]Content!$B$1:$D$1001,3,FALSE)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3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VLOOKUP(B20980,[1]Content!$B$1:$D$1001,2,FALSE)</f>
        <v>photo</v>
      </c>
      <c r="F20980" t="str">
        <f>VLOOKUP(B20980,[1]Content!$B$1:$D$1001,3,FALSE)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3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VLOOKUP(B20981,[1]Content!$B$1:$D$1001,2,FALSE)</f>
        <v>photo</v>
      </c>
      <c r="F20981" t="str">
        <f>VLOOKUP(B20981,[1]Content!$B$1:$D$1001,3,FALSE)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3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VLOOKUP(B20982,[1]Content!$B$1:$D$1001,2,FALSE)</f>
        <v>photo</v>
      </c>
      <c r="F20982" t="str">
        <f>VLOOKUP(B20982,[1]Content!$B$1:$D$1001,3,FALSE)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3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VLOOKUP(B20983,[1]Content!$B$1:$D$1001,2,FALSE)</f>
        <v>photo</v>
      </c>
      <c r="F20983" t="str">
        <f>VLOOKUP(B20983,[1]Content!$B$1:$D$1001,3,FALSE)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3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VLOOKUP(B20984,[1]Content!$B$1:$D$1001,2,FALSE)</f>
        <v>photo</v>
      </c>
      <c r="F20984" t="str">
        <f>VLOOKUP(B20984,[1]Content!$B$1:$D$1001,3,FALSE)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3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VLOOKUP(B20985,[1]Content!$B$1:$D$1001,2,FALSE)</f>
        <v>photo</v>
      </c>
      <c r="F20985" t="str">
        <f>VLOOKUP(B20985,[1]Content!$B$1:$D$1001,3,FALSE)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3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VLOOKUP(B20986,[1]Content!$B$1:$D$1001,2,FALSE)</f>
        <v>photo</v>
      </c>
      <c r="F20986" t="str">
        <f>VLOOKUP(B20986,[1]Content!$B$1:$D$1001,3,FALSE)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3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VLOOKUP(B20987,[1]Content!$B$1:$D$1001,2,FALSE)</f>
        <v>photo</v>
      </c>
      <c r="F20987" t="str">
        <f>VLOOKUP(B20987,[1]Content!$B$1:$D$1001,3,FALSE)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3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VLOOKUP(B20988,[1]Content!$B$1:$D$1001,2,FALSE)</f>
        <v>photo</v>
      </c>
      <c r="F20988" t="str">
        <f>VLOOKUP(B20988,[1]Content!$B$1:$D$1001,3,FALSE)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3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VLOOKUP(B20989,[1]Content!$B$1:$D$1001,2,FALSE)</f>
        <v>photo</v>
      </c>
      <c r="F20989" t="str">
        <f>VLOOKUP(B20989,[1]Content!$B$1:$D$1001,3,FALSE)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3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VLOOKUP(B20990,[1]Content!$B$1:$D$1001,2,FALSE)</f>
        <v>photo</v>
      </c>
      <c r="F20990" t="str">
        <f>VLOOKUP(B20990,[1]Content!$B$1:$D$1001,3,FALSE)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3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VLOOKUP(B20991,[1]Content!$B$1:$D$1001,2,FALSE)</f>
        <v>photo</v>
      </c>
      <c r="F20991" t="str">
        <f>VLOOKUP(B20991,[1]Content!$B$1:$D$1001,3,FALSE)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3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VLOOKUP(B20992,[1]Content!$B$1:$D$1001,2,FALSE)</f>
        <v>photo</v>
      </c>
      <c r="F20992" t="str">
        <f>VLOOKUP(B20992,[1]Content!$B$1:$D$1001,3,FALSE)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3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VLOOKUP(B20993,[1]Content!$B$1:$D$1001,2,FALSE)</f>
        <v>photo</v>
      </c>
      <c r="F20993" t="str">
        <f>VLOOKUP(B20993,[1]Content!$B$1:$D$1001,3,FALSE)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3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VLOOKUP(B20994,[1]Content!$B$1:$D$1001,2,FALSE)</f>
        <v>photo</v>
      </c>
      <c r="F20994" t="str">
        <f>VLOOKUP(B20994,[1]Content!$B$1:$D$1001,3,FALSE)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3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VLOOKUP(B20995,[1]Content!$B$1:$D$1001,2,FALSE)</f>
        <v>photo</v>
      </c>
      <c r="F20995" t="str">
        <f>VLOOKUP(B20995,[1]Content!$B$1:$D$1001,3,FALSE)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3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VLOOKUP(B20996,[1]Content!$B$1:$D$1001,2,FALSE)</f>
        <v>photo</v>
      </c>
      <c r="F20996" t="str">
        <f>VLOOKUP(B20996,[1]Content!$B$1:$D$1001,3,FALSE)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3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VLOOKUP(B20997,[1]Content!$B$1:$D$1001,2,FALSE)</f>
        <v>photo</v>
      </c>
      <c r="F20997" t="str">
        <f>VLOOKUP(B20997,[1]Content!$B$1:$D$1001,3,FALSE)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3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VLOOKUP(B20998,[1]Content!$B$1:$D$1001,2,FALSE)</f>
        <v>photo</v>
      </c>
      <c r="F20998" t="str">
        <f>VLOOKUP(B20998,[1]Content!$B$1:$D$1001,3,FALSE)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3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VLOOKUP(B20999,[1]Content!$B$1:$D$1001,2,FALSE)</f>
        <v>photo</v>
      </c>
      <c r="F20999" t="str">
        <f>VLOOKUP(B20999,[1]Content!$B$1:$D$1001,3,FALSE)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3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VLOOKUP(B21000,[1]Content!$B$1:$D$1001,2,FALSE)</f>
        <v>photo</v>
      </c>
      <c r="F21000" t="str">
        <f>VLOOKUP(B21000,[1]Content!$B$1:$D$1001,3,FALSE)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3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VLOOKUP(B21001,[1]Content!$B$1:$D$1001,2,FALSE)</f>
        <v>photo</v>
      </c>
      <c r="F21001" t="str">
        <f>VLOOKUP(B21001,[1]Content!$B$1:$D$1001,3,FALSE)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3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VLOOKUP(B21002,[1]Content!$B$1:$D$1001,2,FALSE)</f>
        <v>photo</v>
      </c>
      <c r="F21002" t="str">
        <f>VLOOKUP(B21002,[1]Content!$B$1:$D$1001,3,FALSE)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3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VLOOKUP(B21003,[1]Content!$B$1:$D$1001,2,FALSE)</f>
        <v>photo</v>
      </c>
      <c r="F21003" t="str">
        <f>VLOOKUP(B21003,[1]Content!$B$1:$D$1001,3,FALSE)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3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VLOOKUP(B21004,[1]Content!$B$1:$D$1001,2,FALSE)</f>
        <v>photo</v>
      </c>
      <c r="F21004" t="str">
        <f>VLOOKUP(B21004,[1]Content!$B$1:$D$1001,3,FALSE)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3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VLOOKUP(B21005,[1]Content!$B$1:$D$1001,2,FALSE)</f>
        <v>photo</v>
      </c>
      <c r="F21005" t="str">
        <f>VLOOKUP(B21005,[1]Content!$B$1:$D$1001,3,FALSE)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3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VLOOKUP(B21006,[1]Content!$B$1:$D$1001,2,FALSE)</f>
        <v>photo</v>
      </c>
      <c r="F21006" t="str">
        <f>VLOOKUP(B21006,[1]Content!$B$1:$D$1001,3,FALSE)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3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VLOOKUP(B21007,[1]Content!$B$1:$D$1001,2,FALSE)</f>
        <v>photo</v>
      </c>
      <c r="F21007" t="str">
        <f>VLOOKUP(B21007,[1]Content!$B$1:$D$1001,3,FALSE)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3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VLOOKUP(B21008,[1]Content!$B$1:$D$1001,2,FALSE)</f>
        <v>photo</v>
      </c>
      <c r="F21008" t="str">
        <f>VLOOKUP(B21008,[1]Content!$B$1:$D$1001,3,FALSE)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3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VLOOKUP(B21009,[1]Content!$B$1:$D$1001,2,FALSE)</f>
        <v>photo</v>
      </c>
      <c r="F21009" t="str">
        <f>VLOOKUP(B21009,[1]Content!$B$1:$D$1001,3,FALSE)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3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VLOOKUP(B21010,[1]Content!$B$1:$D$1001,2,FALSE)</f>
        <v>audio</v>
      </c>
      <c r="F21010" t="str">
        <f>VLOOKUP(B21010,[1]Content!$B$1:$D$1001,3,FALSE)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3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VLOOKUP(B21011,[1]Content!$B$1:$D$1001,2,FALSE)</f>
        <v>audio</v>
      </c>
      <c r="F21011" t="str">
        <f>VLOOKUP(B21011,[1]Content!$B$1:$D$1001,3,FALSE)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3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VLOOKUP(B21012,[1]Content!$B$1:$D$1001,2,FALSE)</f>
        <v>audio</v>
      </c>
      <c r="F21012" t="str">
        <f>VLOOKUP(B21012,[1]Content!$B$1:$D$1001,3,FALSE)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3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VLOOKUP(B21013,[1]Content!$B$1:$D$1001,2,FALSE)</f>
        <v>audio</v>
      </c>
      <c r="F21013" t="str">
        <f>VLOOKUP(B21013,[1]Content!$B$1:$D$1001,3,FALSE)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3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VLOOKUP(B21014,[1]Content!$B$1:$D$1001,2,FALSE)</f>
        <v>audio</v>
      </c>
      <c r="F21014" t="str">
        <f>VLOOKUP(B21014,[1]Content!$B$1:$D$1001,3,FALSE)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3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VLOOKUP(B21015,[1]Content!$B$1:$D$1001,2,FALSE)</f>
        <v>audio</v>
      </c>
      <c r="F21015" t="str">
        <f>VLOOKUP(B21015,[1]Content!$B$1:$D$1001,3,FALSE)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3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VLOOKUP(B21016,[1]Content!$B$1:$D$1001,2,FALSE)</f>
        <v>audio</v>
      </c>
      <c r="F21016" t="str">
        <f>VLOOKUP(B21016,[1]Content!$B$1:$D$1001,3,FALSE)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3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VLOOKUP(B21017,[1]Content!$B$1:$D$1001,2,FALSE)</f>
        <v>audio</v>
      </c>
      <c r="F21017" t="str">
        <f>VLOOKUP(B21017,[1]Content!$B$1:$D$1001,3,FALSE)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3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VLOOKUP(B21018,[1]Content!$B$1:$D$1001,2,FALSE)</f>
        <v>audio</v>
      </c>
      <c r="F21018" t="str">
        <f>VLOOKUP(B21018,[1]Content!$B$1:$D$1001,3,FALSE)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3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VLOOKUP(B21019,[1]Content!$B$1:$D$1001,2,FALSE)</f>
        <v>audio</v>
      </c>
      <c r="F21019" t="str">
        <f>VLOOKUP(B21019,[1]Content!$B$1:$D$1001,3,FALSE)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3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VLOOKUP(B21020,[1]Content!$B$1:$D$1001,2,FALSE)</f>
        <v>audio</v>
      </c>
      <c r="F21020" t="str">
        <f>VLOOKUP(B21020,[1]Content!$B$1:$D$1001,3,FALSE)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3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VLOOKUP(B21021,[1]Content!$B$1:$D$1001,2,FALSE)</f>
        <v>audio</v>
      </c>
      <c r="F21021" t="str">
        <f>VLOOKUP(B21021,[1]Content!$B$1:$D$1001,3,FALSE)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3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VLOOKUP(B21022,[1]Content!$B$1:$D$1001,2,FALSE)</f>
        <v>photo</v>
      </c>
      <c r="F21022" t="str">
        <f>VLOOKUP(B21022,[1]Content!$B$1:$D$1001,3,FALSE)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3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VLOOKUP(B21023,[1]Content!$B$1:$D$1001,2,FALSE)</f>
        <v>photo</v>
      </c>
      <c r="F21023" t="str">
        <f>VLOOKUP(B21023,[1]Content!$B$1:$D$1001,3,FALSE)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3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VLOOKUP(B21024,[1]Content!$B$1:$D$1001,2,FALSE)</f>
        <v>photo</v>
      </c>
      <c r="F21024" t="str">
        <f>VLOOKUP(B21024,[1]Content!$B$1:$D$1001,3,FALSE)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3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VLOOKUP(B21025,[1]Content!$B$1:$D$1001,2,FALSE)</f>
        <v>photo</v>
      </c>
      <c r="F21025" t="str">
        <f>VLOOKUP(B21025,[1]Content!$B$1:$D$1001,3,FALSE)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3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VLOOKUP(B21026,[1]Content!$B$1:$D$1001,2,FALSE)</f>
        <v>photo</v>
      </c>
      <c r="F21026" t="str">
        <f>VLOOKUP(B21026,[1]Content!$B$1:$D$1001,3,FALSE)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3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VLOOKUP(B21027,[1]Content!$B$1:$D$1001,2,FALSE)</f>
        <v>photo</v>
      </c>
      <c r="F21027" t="str">
        <f>VLOOKUP(B21027,[1]Content!$B$1:$D$1001,3,FALSE)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3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VLOOKUP(B21028,[1]Content!$B$1:$D$1001,2,FALSE)</f>
        <v>photo</v>
      </c>
      <c r="F21028" t="str">
        <f>VLOOKUP(B21028,[1]Content!$B$1:$D$1001,3,FALSE)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3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VLOOKUP(B21029,[1]Content!$B$1:$D$1001,2,FALSE)</f>
        <v>photo</v>
      </c>
      <c r="F21029" t="str">
        <f>VLOOKUP(B21029,[1]Content!$B$1:$D$1001,3,FALSE)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3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VLOOKUP(B21030,[1]Content!$B$1:$D$1001,2,FALSE)</f>
        <v>photo</v>
      </c>
      <c r="F21030" t="str">
        <f>VLOOKUP(B21030,[1]Content!$B$1:$D$1001,3,FALSE)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3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VLOOKUP(B21031,[1]Content!$B$1:$D$1001,2,FALSE)</f>
        <v>photo</v>
      </c>
      <c r="F21031" t="str">
        <f>VLOOKUP(B21031,[1]Content!$B$1:$D$1001,3,FALSE)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3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VLOOKUP(B21032,[1]Content!$B$1:$D$1001,2,FALSE)</f>
        <v>photo</v>
      </c>
      <c r="F21032" t="str">
        <f>VLOOKUP(B21032,[1]Content!$B$1:$D$1001,3,FALSE)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3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VLOOKUP(B21033,[1]Content!$B$1:$D$1001,2,FALSE)</f>
        <v>photo</v>
      </c>
      <c r="F21033" t="str">
        <f>VLOOKUP(B21033,[1]Content!$B$1:$D$1001,3,FALSE)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3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VLOOKUP(B21034,[1]Content!$B$1:$D$1001,2,FALSE)</f>
        <v>photo</v>
      </c>
      <c r="F21034" t="str">
        <f>VLOOKUP(B21034,[1]Content!$B$1:$D$1001,3,FALSE)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3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VLOOKUP(B21035,[1]Content!$B$1:$D$1001,2,FALSE)</f>
        <v>photo</v>
      </c>
      <c r="F21035" t="str">
        <f>VLOOKUP(B21035,[1]Content!$B$1:$D$1001,3,FALSE)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3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VLOOKUP(B21036,[1]Content!$B$1:$D$1001,2,FALSE)</f>
        <v>photo</v>
      </c>
      <c r="F21036" t="str">
        <f>VLOOKUP(B21036,[1]Content!$B$1:$D$1001,3,FALSE)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3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VLOOKUP(B21037,[1]Content!$B$1:$D$1001,2,FALSE)</f>
        <v>photo</v>
      </c>
      <c r="F21037" t="str">
        <f>VLOOKUP(B21037,[1]Content!$B$1:$D$1001,3,FALSE)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3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VLOOKUP(B21038,[1]Content!$B$1:$D$1001,2,FALSE)</f>
        <v>photo</v>
      </c>
      <c r="F21038" t="str">
        <f>VLOOKUP(B21038,[1]Content!$B$1:$D$1001,3,FALSE)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3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VLOOKUP(B21039,[1]Content!$B$1:$D$1001,2,FALSE)</f>
        <v>photo</v>
      </c>
      <c r="F21039" t="str">
        <f>VLOOKUP(B21039,[1]Content!$B$1:$D$1001,3,FALSE)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3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VLOOKUP(B21040,[1]Content!$B$1:$D$1001,2,FALSE)</f>
        <v>photo</v>
      </c>
      <c r="F21040" t="str">
        <f>VLOOKUP(B21040,[1]Content!$B$1:$D$1001,3,FALSE)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3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VLOOKUP(B21041,[1]Content!$B$1:$D$1001,2,FALSE)</f>
        <v>photo</v>
      </c>
      <c r="F21041" t="str">
        <f>VLOOKUP(B21041,[1]Content!$B$1:$D$1001,3,FALSE)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3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VLOOKUP(B21042,[1]Content!$B$1:$D$1001,2,FALSE)</f>
        <v>photo</v>
      </c>
      <c r="F21042" t="str">
        <f>VLOOKUP(B21042,[1]Content!$B$1:$D$1001,3,FALSE)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3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VLOOKUP(B21043,[1]Content!$B$1:$D$1001,2,FALSE)</f>
        <v>photo</v>
      </c>
      <c r="F21043" t="str">
        <f>VLOOKUP(B21043,[1]Content!$B$1:$D$1001,3,FALSE)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3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VLOOKUP(B21044,[1]Content!$B$1:$D$1001,2,FALSE)</f>
        <v>photo</v>
      </c>
      <c r="F21044" t="str">
        <f>VLOOKUP(B21044,[1]Content!$B$1:$D$1001,3,FALSE)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3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VLOOKUP(B21045,[1]Content!$B$1:$D$1001,2,FALSE)</f>
        <v>photo</v>
      </c>
      <c r="F21045" t="str">
        <f>VLOOKUP(B21045,[1]Content!$B$1:$D$1001,3,FALSE)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3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VLOOKUP(B21046,[1]Content!$B$1:$D$1001,2,FALSE)</f>
        <v>photo</v>
      </c>
      <c r="F21046" t="str">
        <f>VLOOKUP(B21046,[1]Content!$B$1:$D$1001,3,FALSE)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3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VLOOKUP(B21047,[1]Content!$B$1:$D$1001,2,FALSE)</f>
        <v>photo</v>
      </c>
      <c r="F21047" t="str">
        <f>VLOOKUP(B21047,[1]Content!$B$1:$D$1001,3,FALSE)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3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VLOOKUP(B21048,[1]Content!$B$1:$D$1001,2,FALSE)</f>
        <v>photo</v>
      </c>
      <c r="F21048" t="str">
        <f>VLOOKUP(B21048,[1]Content!$B$1:$D$1001,3,FALSE)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3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VLOOKUP(B21049,[1]Content!$B$1:$D$1001,2,FALSE)</f>
        <v>photo</v>
      </c>
      <c r="F21049" t="str">
        <f>VLOOKUP(B21049,[1]Content!$B$1:$D$1001,3,FALSE)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3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VLOOKUP(B21050,[1]Content!$B$1:$D$1001,2,FALSE)</f>
        <v>photo</v>
      </c>
      <c r="F21050" t="str">
        <f>VLOOKUP(B21050,[1]Content!$B$1:$D$1001,3,FALSE)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3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VLOOKUP(B21051,[1]Content!$B$1:$D$1001,2,FALSE)</f>
        <v>photo</v>
      </c>
      <c r="F21051" t="str">
        <f>VLOOKUP(B21051,[1]Content!$B$1:$D$1001,3,FALSE)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3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VLOOKUP(B21052,[1]Content!$B$1:$D$1001,2,FALSE)</f>
        <v>photo</v>
      </c>
      <c r="F21052" t="str">
        <f>VLOOKUP(B21052,[1]Content!$B$1:$D$1001,3,FALSE)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3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VLOOKUP(B21053,[1]Content!$B$1:$D$1001,2,FALSE)</f>
        <v>photo</v>
      </c>
      <c r="F21053" t="str">
        <f>VLOOKUP(B21053,[1]Content!$B$1:$D$1001,3,FALSE)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3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VLOOKUP(B21054,[1]Content!$B$1:$D$1001,2,FALSE)</f>
        <v>photo</v>
      </c>
      <c r="F21054" t="str">
        <f>VLOOKUP(B21054,[1]Content!$B$1:$D$1001,3,FALSE)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3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VLOOKUP(B21055,[1]Content!$B$1:$D$1001,2,FALSE)</f>
        <v>photo</v>
      </c>
      <c r="F21055" t="str">
        <f>VLOOKUP(B21055,[1]Content!$B$1:$D$1001,3,FALSE)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3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VLOOKUP(B21056,[1]Content!$B$1:$D$1001,2,FALSE)</f>
        <v>photo</v>
      </c>
      <c r="F21056" t="str">
        <f>VLOOKUP(B21056,[1]Content!$B$1:$D$1001,3,FALSE)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3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VLOOKUP(B21057,[1]Content!$B$1:$D$1001,2,FALSE)</f>
        <v>photo</v>
      </c>
      <c r="F21057" t="str">
        <f>VLOOKUP(B21057,[1]Content!$B$1:$D$1001,3,FALSE)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3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VLOOKUP(B21058,[1]Content!$B$1:$D$1001,2,FALSE)</f>
        <v>photo</v>
      </c>
      <c r="F21058" t="str">
        <f>VLOOKUP(B21058,[1]Content!$B$1:$D$1001,3,FALSE)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3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VLOOKUP(B21059,[1]Content!$B$1:$D$1001,2,FALSE)</f>
        <v>photo</v>
      </c>
      <c r="F21059" t="str">
        <f>VLOOKUP(B21059,[1]Content!$B$1:$D$1001,3,FALSE)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3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VLOOKUP(B21060,[1]Content!$B$1:$D$1001,2,FALSE)</f>
        <v>photo</v>
      </c>
      <c r="F21060" t="str">
        <f>VLOOKUP(B21060,[1]Content!$B$1:$D$1001,3,FALSE)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3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VLOOKUP(B21061,[1]Content!$B$1:$D$1001,2,FALSE)</f>
        <v>photo</v>
      </c>
      <c r="F21061" t="str">
        <f>VLOOKUP(B21061,[1]Content!$B$1:$D$1001,3,FALSE)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3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VLOOKUP(B21062,[1]Content!$B$1:$D$1001,2,FALSE)</f>
        <v>photo</v>
      </c>
      <c r="F21062" t="str">
        <f>VLOOKUP(B21062,[1]Content!$B$1:$D$1001,3,FALSE)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3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VLOOKUP(B21063,[1]Content!$B$1:$D$1001,2,FALSE)</f>
        <v>photo</v>
      </c>
      <c r="F21063" t="str">
        <f>VLOOKUP(B21063,[1]Content!$B$1:$D$1001,3,FALSE)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3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VLOOKUP(B21064,[1]Content!$B$1:$D$1001,2,FALSE)</f>
        <v>photo</v>
      </c>
      <c r="F21064" t="str">
        <f>VLOOKUP(B21064,[1]Content!$B$1:$D$1001,3,FALSE)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3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VLOOKUP(B21065,[1]Content!$B$1:$D$1001,2,FALSE)</f>
        <v>photo</v>
      </c>
      <c r="F21065" t="str">
        <f>VLOOKUP(B21065,[1]Content!$B$1:$D$1001,3,FALSE)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3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VLOOKUP(B21066,[1]Content!$B$1:$D$1001,2,FALSE)</f>
        <v>photo</v>
      </c>
      <c r="F21066" t="str">
        <f>VLOOKUP(B21066,[1]Content!$B$1:$D$1001,3,FALSE)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3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VLOOKUP(B21067,[1]Content!$B$1:$D$1001,2,FALSE)</f>
        <v>photo</v>
      </c>
      <c r="F21067" t="str">
        <f>VLOOKUP(B21067,[1]Content!$B$1:$D$1001,3,FALSE)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3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VLOOKUP(B21068,[1]Content!$B$1:$D$1001,2,FALSE)</f>
        <v>photo</v>
      </c>
      <c r="F21068" t="str">
        <f>VLOOKUP(B21068,[1]Content!$B$1:$D$1001,3,FALSE)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3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VLOOKUP(B21069,[1]Content!$B$1:$D$1001,2,FALSE)</f>
        <v>photo</v>
      </c>
      <c r="F21069" t="str">
        <f>VLOOKUP(B21069,[1]Content!$B$1:$D$1001,3,FALSE)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3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VLOOKUP(B21070,[1]Content!$B$1:$D$1001,2,FALSE)</f>
        <v>photo</v>
      </c>
      <c r="F21070" t="str">
        <f>VLOOKUP(B21070,[1]Content!$B$1:$D$1001,3,FALSE)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3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VLOOKUP(B21071,[1]Content!$B$1:$D$1001,2,FALSE)</f>
        <v>photo</v>
      </c>
      <c r="F21071" t="str">
        <f>VLOOKUP(B21071,[1]Content!$B$1:$D$1001,3,FALSE)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3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VLOOKUP(B21072,[1]Content!$B$1:$D$1001,2,FALSE)</f>
        <v>photo</v>
      </c>
      <c r="F21072" t="str">
        <f>VLOOKUP(B21072,[1]Content!$B$1:$D$1001,3,FALSE)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3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VLOOKUP(B21073,[1]Content!$B$1:$D$1001,2,FALSE)</f>
        <v>photo</v>
      </c>
      <c r="F21073" t="str">
        <f>VLOOKUP(B21073,[1]Content!$B$1:$D$1001,3,FALSE)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3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VLOOKUP(B21074,[1]Content!$B$1:$D$1001,2,FALSE)</f>
        <v>photo</v>
      </c>
      <c r="F21074" t="str">
        <f>VLOOKUP(B21074,[1]Content!$B$1:$D$1001,3,FALSE)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3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VLOOKUP(B21075,[1]Content!$B$1:$D$1001,2,FALSE)</f>
        <v>photo</v>
      </c>
      <c r="F21075" t="str">
        <f>VLOOKUP(B21075,[1]Content!$B$1:$D$1001,3,FALSE)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3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VLOOKUP(B21076,[1]Content!$B$1:$D$1001,2,FALSE)</f>
        <v>photo</v>
      </c>
      <c r="F21076" t="str">
        <f>VLOOKUP(B21076,[1]Content!$B$1:$D$1001,3,FALSE)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3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VLOOKUP(B21077,[1]Content!$B$1:$D$1001,2,FALSE)</f>
        <v>photo</v>
      </c>
      <c r="F21077" t="str">
        <f>VLOOKUP(B21077,[1]Content!$B$1:$D$1001,3,FALSE)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3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VLOOKUP(B21078,[1]Content!$B$1:$D$1001,2,FALSE)</f>
        <v>photo</v>
      </c>
      <c r="F21078" t="str">
        <f>VLOOKUP(B21078,[1]Content!$B$1:$D$1001,3,FALSE)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3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VLOOKUP(B21079,[1]Content!$B$1:$D$1001,2,FALSE)</f>
        <v>photo</v>
      </c>
      <c r="F21079" t="str">
        <f>VLOOKUP(B21079,[1]Content!$B$1:$D$1001,3,FALSE)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3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VLOOKUP(B21080,[1]Content!$B$1:$D$1001,2,FALSE)</f>
        <v>photo</v>
      </c>
      <c r="F21080" t="str">
        <f>VLOOKUP(B21080,[1]Content!$B$1:$D$1001,3,FALSE)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3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VLOOKUP(B21081,[1]Content!$B$1:$D$1001,2,FALSE)</f>
        <v>photo</v>
      </c>
      <c r="F21081" t="str">
        <f>VLOOKUP(B21081,[1]Content!$B$1:$D$1001,3,FALSE)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3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VLOOKUP(B21082,[1]Content!$B$1:$D$1001,2,FALSE)</f>
        <v>video</v>
      </c>
      <c r="F21082" t="str">
        <f>VLOOKUP(B21082,[1]Content!$B$1:$D$1001,3,FALSE)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3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VLOOKUP(B21083,[1]Content!$B$1:$D$1001,2,FALSE)</f>
        <v>video</v>
      </c>
      <c r="F21083" t="str">
        <f>VLOOKUP(B21083,[1]Content!$B$1:$D$1001,3,FALSE)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3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VLOOKUP(B21084,[1]Content!$B$1:$D$1001,2,FALSE)</f>
        <v>video</v>
      </c>
      <c r="F21084" t="str">
        <f>VLOOKUP(B21084,[1]Content!$B$1:$D$1001,3,FALSE)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3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VLOOKUP(B21085,[1]Content!$B$1:$D$1001,2,FALSE)</f>
        <v>video</v>
      </c>
      <c r="F21085" t="str">
        <f>VLOOKUP(B21085,[1]Content!$B$1:$D$1001,3,FALSE)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3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VLOOKUP(B21086,[1]Content!$B$1:$D$1001,2,FALSE)</f>
        <v>video</v>
      </c>
      <c r="F21086" t="str">
        <f>VLOOKUP(B21086,[1]Content!$B$1:$D$1001,3,FALSE)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3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VLOOKUP(B21087,[1]Content!$B$1:$D$1001,2,FALSE)</f>
        <v>video</v>
      </c>
      <c r="F21087" t="str">
        <f>VLOOKUP(B21087,[1]Content!$B$1:$D$1001,3,FALSE)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3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VLOOKUP(B21088,[1]Content!$B$1:$D$1001,2,FALSE)</f>
        <v>video</v>
      </c>
      <c r="F21088" t="str">
        <f>VLOOKUP(B21088,[1]Content!$B$1:$D$1001,3,FALSE)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3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VLOOKUP(B21089,[1]Content!$B$1:$D$1001,2,FALSE)</f>
        <v>video</v>
      </c>
      <c r="F21089" t="str">
        <f>VLOOKUP(B21089,[1]Content!$B$1:$D$1001,3,FALSE)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3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VLOOKUP(B21090,[1]Content!$B$1:$D$1001,2,FALSE)</f>
        <v>video</v>
      </c>
      <c r="F21090" t="str">
        <f>VLOOKUP(B21090,[1]Content!$B$1:$D$1001,3,FALSE)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3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VLOOKUP(B21091,[1]Content!$B$1:$D$1001,2,FALSE)</f>
        <v>video</v>
      </c>
      <c r="F21091" t="str">
        <f>VLOOKUP(B21091,[1]Content!$B$1:$D$1001,3,FALSE)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3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VLOOKUP(B21092,[1]Content!$B$1:$D$1001,2,FALSE)</f>
        <v>video</v>
      </c>
      <c r="F21092" t="str">
        <f>VLOOKUP(B21092,[1]Content!$B$1:$D$1001,3,FALSE)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3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VLOOKUP(B21093,[1]Content!$B$1:$D$1001,2,FALSE)</f>
        <v>video</v>
      </c>
      <c r="F21093" t="str">
        <f>VLOOKUP(B21093,[1]Content!$B$1:$D$1001,3,FALSE)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3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VLOOKUP(B21094,[1]Content!$B$1:$D$1001,2,FALSE)</f>
        <v>video</v>
      </c>
      <c r="F21094" t="str">
        <f>VLOOKUP(B21094,[1]Content!$B$1:$D$1001,3,FALSE)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3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VLOOKUP(B21095,[1]Content!$B$1:$D$1001,2,FALSE)</f>
        <v>video</v>
      </c>
      <c r="F21095" t="str">
        <f>VLOOKUP(B21095,[1]Content!$B$1:$D$1001,3,FALSE)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3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VLOOKUP(B21096,[1]Content!$B$1:$D$1001,2,FALSE)</f>
        <v>video</v>
      </c>
      <c r="F21096" t="str">
        <f>VLOOKUP(B21096,[1]Content!$B$1:$D$1001,3,FALSE)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3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VLOOKUP(B21097,[1]Content!$B$1:$D$1001,2,FALSE)</f>
        <v>video</v>
      </c>
      <c r="F21097" t="str">
        <f>VLOOKUP(B21097,[1]Content!$B$1:$D$1001,3,FALSE)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3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VLOOKUP(B21098,[1]Content!$B$1:$D$1001,2,FALSE)</f>
        <v>video</v>
      </c>
      <c r="F21098" t="str">
        <f>VLOOKUP(B21098,[1]Content!$B$1:$D$1001,3,FALSE)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3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VLOOKUP(B21099,[1]Content!$B$1:$D$1001,2,FALSE)</f>
        <v>video</v>
      </c>
      <c r="F21099" t="str">
        <f>VLOOKUP(B21099,[1]Content!$B$1:$D$1001,3,FALSE)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3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VLOOKUP(B21100,[1]Content!$B$1:$D$1001,2,FALSE)</f>
        <v>GIF</v>
      </c>
      <c r="F21100" t="str">
        <f>VLOOKUP(B21100,[1]Content!$B$1:$D$1001,3,FALSE)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3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VLOOKUP(B21101,[1]Content!$B$1:$D$1001,2,FALSE)</f>
        <v>GIF</v>
      </c>
      <c r="F21101" t="str">
        <f>VLOOKUP(B21101,[1]Content!$B$1:$D$1001,3,FALSE)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3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VLOOKUP(B21102,[1]Content!$B$1:$D$1001,2,FALSE)</f>
        <v>GIF</v>
      </c>
      <c r="F21102" t="str">
        <f>VLOOKUP(B21102,[1]Content!$B$1:$D$1001,3,FALSE)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3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VLOOKUP(B21103,[1]Content!$B$1:$D$1001,2,FALSE)</f>
        <v>GIF</v>
      </c>
      <c r="F21103" t="str">
        <f>VLOOKUP(B21103,[1]Content!$B$1:$D$1001,3,FALSE)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3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VLOOKUP(B21104,[1]Content!$B$1:$D$1001,2,FALSE)</f>
        <v>GIF</v>
      </c>
      <c r="F21104" t="str">
        <f>VLOOKUP(B21104,[1]Content!$B$1:$D$1001,3,FALSE)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3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VLOOKUP(B21105,[1]Content!$B$1:$D$1001,2,FALSE)</f>
        <v>GIF</v>
      </c>
      <c r="F21105" t="str">
        <f>VLOOKUP(B21105,[1]Content!$B$1:$D$1001,3,FALSE)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3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VLOOKUP(B21106,[1]Content!$B$1:$D$1001,2,FALSE)</f>
        <v>GIF</v>
      </c>
      <c r="F21106" t="str">
        <f>VLOOKUP(B21106,[1]Content!$B$1:$D$1001,3,FALSE)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3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VLOOKUP(B21107,[1]Content!$B$1:$D$1001,2,FALSE)</f>
        <v>GIF</v>
      </c>
      <c r="F21107" t="str">
        <f>VLOOKUP(B21107,[1]Content!$B$1:$D$1001,3,FALSE)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3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VLOOKUP(B21108,[1]Content!$B$1:$D$1001,2,FALSE)</f>
        <v>GIF</v>
      </c>
      <c r="F21108" t="str">
        <f>VLOOKUP(B21108,[1]Content!$B$1:$D$1001,3,FALSE)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3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VLOOKUP(B21109,[1]Content!$B$1:$D$1001,2,FALSE)</f>
        <v>GIF</v>
      </c>
      <c r="F21109" t="str">
        <f>VLOOKUP(B21109,[1]Content!$B$1:$D$1001,3,FALSE)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3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VLOOKUP(B21110,[1]Content!$B$1:$D$1001,2,FALSE)</f>
        <v>GIF</v>
      </c>
      <c r="F21110" t="str">
        <f>VLOOKUP(B21110,[1]Content!$B$1:$D$1001,3,FALSE)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3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VLOOKUP(B21111,[1]Content!$B$1:$D$1001,2,FALSE)</f>
        <v>GIF</v>
      </c>
      <c r="F21111" t="str">
        <f>VLOOKUP(B21111,[1]Content!$B$1:$D$1001,3,FALSE)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3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VLOOKUP(B21112,[1]Content!$B$1:$D$1001,2,FALSE)</f>
        <v>GIF</v>
      </c>
      <c r="F21112" t="str">
        <f>VLOOKUP(B21112,[1]Content!$B$1:$D$1001,3,FALSE)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3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VLOOKUP(B21113,[1]Content!$B$1:$D$1001,2,FALSE)</f>
        <v>GIF</v>
      </c>
      <c r="F21113" t="str">
        <f>VLOOKUP(B21113,[1]Content!$B$1:$D$1001,3,FALSE)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3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VLOOKUP(B21114,[1]Content!$B$1:$D$1001,2,FALSE)</f>
        <v>GIF</v>
      </c>
      <c r="F21114" t="str">
        <f>VLOOKUP(B21114,[1]Content!$B$1:$D$1001,3,FALSE)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3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VLOOKUP(B21115,[1]Content!$B$1:$D$1001,2,FALSE)</f>
        <v>GIF</v>
      </c>
      <c r="F21115" t="str">
        <f>VLOOKUP(B21115,[1]Content!$B$1:$D$1001,3,FALSE)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3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VLOOKUP(B21116,[1]Content!$B$1:$D$1001,2,FALSE)</f>
        <v>GIF</v>
      </c>
      <c r="F21116" t="str">
        <f>VLOOKUP(B21116,[1]Content!$B$1:$D$1001,3,FALSE)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3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VLOOKUP(B21117,[1]Content!$B$1:$D$1001,2,FALSE)</f>
        <v>GIF</v>
      </c>
      <c r="F21117" t="str">
        <f>VLOOKUP(B21117,[1]Content!$B$1:$D$1001,3,FALSE)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3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VLOOKUP(B21118,[1]Content!$B$1:$D$1001,2,FALSE)</f>
        <v>GIF</v>
      </c>
      <c r="F21118" t="str">
        <f>VLOOKUP(B21118,[1]Content!$B$1:$D$1001,3,FALSE)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3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VLOOKUP(B21119,[1]Content!$B$1:$D$1001,2,FALSE)</f>
        <v>GIF</v>
      </c>
      <c r="F21119" t="str">
        <f>VLOOKUP(B21119,[1]Content!$B$1:$D$1001,3,FALSE)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3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VLOOKUP(B21120,[1]Content!$B$1:$D$1001,2,FALSE)</f>
        <v>GIF</v>
      </c>
      <c r="F21120" t="str">
        <f>VLOOKUP(B21120,[1]Content!$B$1:$D$1001,3,FALSE)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3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VLOOKUP(B21121,[1]Content!$B$1:$D$1001,2,FALSE)</f>
        <v>GIF</v>
      </c>
      <c r="F21121" t="str">
        <f>VLOOKUP(B21121,[1]Content!$B$1:$D$1001,3,FALSE)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3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VLOOKUP(B21122,[1]Content!$B$1:$D$1001,2,FALSE)</f>
        <v>GIF</v>
      </c>
      <c r="F21122" t="str">
        <f>VLOOKUP(B21122,[1]Content!$B$1:$D$1001,3,FALSE)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3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VLOOKUP(B21123,[1]Content!$B$1:$D$1001,2,FALSE)</f>
        <v>GIF</v>
      </c>
      <c r="F21123" t="str">
        <f>VLOOKUP(B21123,[1]Content!$B$1:$D$1001,3,FALSE)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3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VLOOKUP(B21124,[1]Content!$B$1:$D$1001,2,FALSE)</f>
        <v>GIF</v>
      </c>
      <c r="F21124" t="str">
        <f>VLOOKUP(B21124,[1]Content!$B$1:$D$1001,3,FALSE)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3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VLOOKUP(B21125,[1]Content!$B$1:$D$1001,2,FALSE)</f>
        <v>GIF</v>
      </c>
      <c r="F21125" t="str">
        <f>VLOOKUP(B21125,[1]Content!$B$1:$D$1001,3,FALSE)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3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VLOOKUP(B21126,[1]Content!$B$1:$D$1001,2,FALSE)</f>
        <v>GIF</v>
      </c>
      <c r="F21126" t="str">
        <f>VLOOKUP(B21126,[1]Content!$B$1:$D$1001,3,FALSE)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3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VLOOKUP(B21127,[1]Content!$B$1:$D$1001,2,FALSE)</f>
        <v>GIF</v>
      </c>
      <c r="F21127" t="str">
        <f>VLOOKUP(B21127,[1]Content!$B$1:$D$1001,3,FALSE)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3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VLOOKUP(B21128,[1]Content!$B$1:$D$1001,2,FALSE)</f>
        <v>GIF</v>
      </c>
      <c r="F21128" t="str">
        <f>VLOOKUP(B21128,[1]Content!$B$1:$D$1001,3,FALSE)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3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VLOOKUP(B21129,[1]Content!$B$1:$D$1001,2,FALSE)</f>
        <v>GIF</v>
      </c>
      <c r="F21129" t="str">
        <f>VLOOKUP(B21129,[1]Content!$B$1:$D$1001,3,FALSE)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3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VLOOKUP(B21130,[1]Content!$B$1:$D$1001,2,FALSE)</f>
        <v>GIF</v>
      </c>
      <c r="F21130" t="str">
        <f>VLOOKUP(B21130,[1]Content!$B$1:$D$1001,3,FALSE)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3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VLOOKUP(B21131,[1]Content!$B$1:$D$1001,2,FALSE)</f>
        <v>GIF</v>
      </c>
      <c r="F21131" t="str">
        <f>VLOOKUP(B21131,[1]Content!$B$1:$D$1001,3,FALSE)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3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VLOOKUP(B21132,[1]Content!$B$1:$D$1001,2,FALSE)</f>
        <v>GIF</v>
      </c>
      <c r="F21132" t="str">
        <f>VLOOKUP(B21132,[1]Content!$B$1:$D$1001,3,FALSE)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3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VLOOKUP(B21133,[1]Content!$B$1:$D$1001,2,FALSE)</f>
        <v>GIF</v>
      </c>
      <c r="F21133" t="str">
        <f>VLOOKUP(B21133,[1]Content!$B$1:$D$1001,3,FALSE)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3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VLOOKUP(B21134,[1]Content!$B$1:$D$1001,2,FALSE)</f>
        <v>GIF</v>
      </c>
      <c r="F21134" t="str">
        <f>VLOOKUP(B21134,[1]Content!$B$1:$D$1001,3,FALSE)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3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VLOOKUP(B21135,[1]Content!$B$1:$D$1001,2,FALSE)</f>
        <v>GIF</v>
      </c>
      <c r="F21135" t="str">
        <f>VLOOKUP(B21135,[1]Content!$B$1:$D$1001,3,FALSE)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3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VLOOKUP(B21136,[1]Content!$B$1:$D$1001,2,FALSE)</f>
        <v>GIF</v>
      </c>
      <c r="F21136" t="str">
        <f>VLOOKUP(B21136,[1]Content!$B$1:$D$1001,3,FALSE)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3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VLOOKUP(B21137,[1]Content!$B$1:$D$1001,2,FALSE)</f>
        <v>GIF</v>
      </c>
      <c r="F21137" t="str">
        <f>VLOOKUP(B21137,[1]Content!$B$1:$D$1001,3,FALSE)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3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VLOOKUP(B21138,[1]Content!$B$1:$D$1001,2,FALSE)</f>
        <v>GIF</v>
      </c>
      <c r="F21138" t="str">
        <f>VLOOKUP(B21138,[1]Content!$B$1:$D$1001,3,FALSE)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3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VLOOKUP(B21139,[1]Content!$B$1:$D$1001,2,FALSE)</f>
        <v>GIF</v>
      </c>
      <c r="F21139" t="str">
        <f>VLOOKUP(B21139,[1]Content!$B$1:$D$1001,3,FALSE)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3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VLOOKUP(B21140,[1]Content!$B$1:$D$1001,2,FALSE)</f>
        <v>audio</v>
      </c>
      <c r="F21140" t="str">
        <f>VLOOKUP(B21140,[1]Content!$B$1:$D$1001,3,FALSE)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3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VLOOKUP(B21141,[1]Content!$B$1:$D$1001,2,FALSE)</f>
        <v>audio</v>
      </c>
      <c r="F21141" t="str">
        <f>VLOOKUP(B21141,[1]Content!$B$1:$D$1001,3,FALSE)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3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VLOOKUP(B21142,[1]Content!$B$1:$D$1001,2,FALSE)</f>
        <v>audio</v>
      </c>
      <c r="F21142" t="str">
        <f>VLOOKUP(B21142,[1]Content!$B$1:$D$1001,3,FALSE)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3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VLOOKUP(B21143,[1]Content!$B$1:$D$1001,2,FALSE)</f>
        <v>audio</v>
      </c>
      <c r="F21143" t="str">
        <f>VLOOKUP(B21143,[1]Content!$B$1:$D$1001,3,FALSE)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3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VLOOKUP(B21144,[1]Content!$B$1:$D$1001,2,FALSE)</f>
        <v>audio</v>
      </c>
      <c r="F21144" t="str">
        <f>VLOOKUP(B21144,[1]Content!$B$1:$D$1001,3,FALSE)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3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VLOOKUP(B21145,[1]Content!$B$1:$D$1001,2,FALSE)</f>
        <v>audio</v>
      </c>
      <c r="F21145" t="str">
        <f>VLOOKUP(B21145,[1]Content!$B$1:$D$1001,3,FALSE)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3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VLOOKUP(B21146,[1]Content!$B$1:$D$1001,2,FALSE)</f>
        <v>audio</v>
      </c>
      <c r="F21146" t="str">
        <f>VLOOKUP(B21146,[1]Content!$B$1:$D$1001,3,FALSE)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3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VLOOKUP(B21147,[1]Content!$B$1:$D$1001,2,FALSE)</f>
        <v>audio</v>
      </c>
      <c r="F21147" t="str">
        <f>VLOOKUP(B21147,[1]Content!$B$1:$D$1001,3,FALSE)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3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VLOOKUP(B21148,[1]Content!$B$1:$D$1001,2,FALSE)</f>
        <v>audio</v>
      </c>
      <c r="F21148" t="str">
        <f>VLOOKUP(B21148,[1]Content!$B$1:$D$1001,3,FALSE)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3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VLOOKUP(B21149,[1]Content!$B$1:$D$1001,2,FALSE)</f>
        <v>audio</v>
      </c>
      <c r="F21149" t="str">
        <f>VLOOKUP(B21149,[1]Content!$B$1:$D$1001,3,FALSE)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3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VLOOKUP(B21150,[1]Content!$B$1:$D$1001,2,FALSE)</f>
        <v>audio</v>
      </c>
      <c r="F21150" t="str">
        <f>VLOOKUP(B21150,[1]Content!$B$1:$D$1001,3,FALSE)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3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VLOOKUP(B21151,[1]Content!$B$1:$D$1001,2,FALSE)</f>
        <v>audio</v>
      </c>
      <c r="F21151" t="str">
        <f>VLOOKUP(B21151,[1]Content!$B$1:$D$1001,3,FALSE)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3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VLOOKUP(B21152,[1]Content!$B$1:$D$1001,2,FALSE)</f>
        <v>audio</v>
      </c>
      <c r="F21152" t="str">
        <f>VLOOKUP(B21152,[1]Content!$B$1:$D$1001,3,FALSE)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3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VLOOKUP(B21153,[1]Content!$B$1:$D$1001,2,FALSE)</f>
        <v>audio</v>
      </c>
      <c r="F21153" t="str">
        <f>VLOOKUP(B21153,[1]Content!$B$1:$D$1001,3,FALSE)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3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VLOOKUP(B21154,[1]Content!$B$1:$D$1001,2,FALSE)</f>
        <v>audio</v>
      </c>
      <c r="F21154" t="str">
        <f>VLOOKUP(B21154,[1]Content!$B$1:$D$1001,3,FALSE)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3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VLOOKUP(B21155,[1]Content!$B$1:$D$1001,2,FALSE)</f>
        <v>audio</v>
      </c>
      <c r="F21155" t="str">
        <f>VLOOKUP(B21155,[1]Content!$B$1:$D$1001,3,FALSE)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3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VLOOKUP(B21156,[1]Content!$B$1:$D$1001,2,FALSE)</f>
        <v>audio</v>
      </c>
      <c r="F21156" t="str">
        <f>VLOOKUP(B21156,[1]Content!$B$1:$D$1001,3,FALSE)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3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VLOOKUP(B21157,[1]Content!$B$1:$D$1001,2,FALSE)</f>
        <v>audio</v>
      </c>
      <c r="F21157" t="str">
        <f>VLOOKUP(B21157,[1]Content!$B$1:$D$1001,3,FALSE)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3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VLOOKUP(B21158,[1]Content!$B$1:$D$1001,2,FALSE)</f>
        <v>audio</v>
      </c>
      <c r="F21158" t="str">
        <f>VLOOKUP(B21158,[1]Content!$B$1:$D$1001,3,FALSE)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3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VLOOKUP(B21159,[1]Content!$B$1:$D$1001,2,FALSE)</f>
        <v>audio</v>
      </c>
      <c r="F21159" t="str">
        <f>VLOOKUP(B21159,[1]Content!$B$1:$D$1001,3,FALSE)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3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VLOOKUP(B21160,[1]Content!$B$1:$D$1001,2,FALSE)</f>
        <v>audio</v>
      </c>
      <c r="F21160" t="str">
        <f>VLOOKUP(B21160,[1]Content!$B$1:$D$1001,3,FALSE)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3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VLOOKUP(B21161,[1]Content!$B$1:$D$1001,2,FALSE)</f>
        <v>audio</v>
      </c>
      <c r="F21161" t="str">
        <f>VLOOKUP(B21161,[1]Content!$B$1:$D$1001,3,FALSE)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3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VLOOKUP(B21162,[1]Content!$B$1:$D$1001,2,FALSE)</f>
        <v>audio</v>
      </c>
      <c r="F21162" t="str">
        <f>VLOOKUP(B21162,[1]Content!$B$1:$D$1001,3,FALSE)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3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VLOOKUP(B21163,[1]Content!$B$1:$D$1001,2,FALSE)</f>
        <v>audio</v>
      </c>
      <c r="F21163" t="str">
        <f>VLOOKUP(B21163,[1]Content!$B$1:$D$1001,3,FALSE)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3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VLOOKUP(B21164,[1]Content!$B$1:$D$1001,2,FALSE)</f>
        <v>audio</v>
      </c>
      <c r="F21164" t="str">
        <f>VLOOKUP(B21164,[1]Content!$B$1:$D$1001,3,FALSE)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3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VLOOKUP(B21165,[1]Content!$B$1:$D$1001,2,FALSE)</f>
        <v>audio</v>
      </c>
      <c r="F21165" t="str">
        <f>VLOOKUP(B21165,[1]Content!$B$1:$D$1001,3,FALSE)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3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VLOOKUP(B21166,[1]Content!$B$1:$D$1001,2,FALSE)</f>
        <v>audio</v>
      </c>
      <c r="F21166" t="str">
        <f>VLOOKUP(B21166,[1]Content!$B$1:$D$1001,3,FALSE)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3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VLOOKUP(B21167,[1]Content!$B$1:$D$1001,2,FALSE)</f>
        <v>audio</v>
      </c>
      <c r="F21167" t="str">
        <f>VLOOKUP(B21167,[1]Content!$B$1:$D$1001,3,FALSE)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3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VLOOKUP(B21168,[1]Content!$B$1:$D$1001,2,FALSE)</f>
        <v>audio</v>
      </c>
      <c r="F21168" t="str">
        <f>VLOOKUP(B21168,[1]Content!$B$1:$D$1001,3,FALSE)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3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VLOOKUP(B21169,[1]Content!$B$1:$D$1001,2,FALSE)</f>
        <v>photo</v>
      </c>
      <c r="F21169" t="str">
        <f>VLOOKUP(B21169,[1]Content!$B$1:$D$1001,3,FALSE)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3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VLOOKUP(B21170,[1]Content!$B$1:$D$1001,2,FALSE)</f>
        <v>photo</v>
      </c>
      <c r="F21170" t="str">
        <f>VLOOKUP(B21170,[1]Content!$B$1:$D$1001,3,FALSE)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3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VLOOKUP(B21171,[1]Content!$B$1:$D$1001,2,FALSE)</f>
        <v>photo</v>
      </c>
      <c r="F21171" t="str">
        <f>VLOOKUP(B21171,[1]Content!$B$1:$D$1001,3,FALSE)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3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VLOOKUP(B21172,[1]Content!$B$1:$D$1001,2,FALSE)</f>
        <v>photo</v>
      </c>
      <c r="F21172" t="str">
        <f>VLOOKUP(B21172,[1]Content!$B$1:$D$1001,3,FALSE)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3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VLOOKUP(B21173,[1]Content!$B$1:$D$1001,2,FALSE)</f>
        <v>photo</v>
      </c>
      <c r="F21173" t="str">
        <f>VLOOKUP(B21173,[1]Content!$B$1:$D$1001,3,FALSE)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3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VLOOKUP(B21174,[1]Content!$B$1:$D$1001,2,FALSE)</f>
        <v>photo</v>
      </c>
      <c r="F21174" t="str">
        <f>VLOOKUP(B21174,[1]Content!$B$1:$D$1001,3,FALSE)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3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VLOOKUP(B21175,[1]Content!$B$1:$D$1001,2,FALSE)</f>
        <v>photo</v>
      </c>
      <c r="F21175" t="str">
        <f>VLOOKUP(B21175,[1]Content!$B$1:$D$1001,3,FALSE)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3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VLOOKUP(B21176,[1]Content!$B$1:$D$1001,2,FALSE)</f>
        <v>photo</v>
      </c>
      <c r="F21176" t="str">
        <f>VLOOKUP(B21176,[1]Content!$B$1:$D$1001,3,FALSE)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3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VLOOKUP(B21177,[1]Content!$B$1:$D$1001,2,FALSE)</f>
        <v>photo</v>
      </c>
      <c r="F21177" t="str">
        <f>VLOOKUP(B21177,[1]Content!$B$1:$D$1001,3,FALSE)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3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VLOOKUP(B21178,[1]Content!$B$1:$D$1001,2,FALSE)</f>
        <v>photo</v>
      </c>
      <c r="F21178" t="str">
        <f>VLOOKUP(B21178,[1]Content!$B$1:$D$1001,3,FALSE)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3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VLOOKUP(B21179,[1]Content!$B$1:$D$1001,2,FALSE)</f>
        <v>photo</v>
      </c>
      <c r="F21179" t="str">
        <f>VLOOKUP(B21179,[1]Content!$B$1:$D$1001,3,FALSE)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3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VLOOKUP(B21180,[1]Content!$B$1:$D$1001,2,FALSE)</f>
        <v>photo</v>
      </c>
      <c r="F21180" t="str">
        <f>VLOOKUP(B21180,[1]Content!$B$1:$D$1001,3,FALSE)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3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VLOOKUP(B21181,[1]Content!$B$1:$D$1001,2,FALSE)</f>
        <v>photo</v>
      </c>
      <c r="F21181" t="str">
        <f>VLOOKUP(B21181,[1]Content!$B$1:$D$1001,3,FALSE)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3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VLOOKUP(B21182,[1]Content!$B$1:$D$1001,2,FALSE)</f>
        <v>photo</v>
      </c>
      <c r="F21182" t="str">
        <f>VLOOKUP(B21182,[1]Content!$B$1:$D$1001,3,FALSE)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3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VLOOKUP(B21183,[1]Content!$B$1:$D$1001,2,FALSE)</f>
        <v>photo</v>
      </c>
      <c r="F21183" t="str">
        <f>VLOOKUP(B21183,[1]Content!$B$1:$D$1001,3,FALSE)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3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VLOOKUP(B21184,[1]Content!$B$1:$D$1001,2,FALSE)</f>
        <v>photo</v>
      </c>
      <c r="F21184" t="str">
        <f>VLOOKUP(B21184,[1]Content!$B$1:$D$1001,3,FALSE)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3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VLOOKUP(B21185,[1]Content!$B$1:$D$1001,2,FALSE)</f>
        <v>photo</v>
      </c>
      <c r="F21185" t="str">
        <f>VLOOKUP(B21185,[1]Content!$B$1:$D$1001,3,FALSE)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3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VLOOKUP(B21186,[1]Content!$B$1:$D$1001,2,FALSE)</f>
        <v>photo</v>
      </c>
      <c r="F21186" t="str">
        <f>VLOOKUP(B21186,[1]Content!$B$1:$D$1001,3,FALSE)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3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VLOOKUP(B21187,[1]Content!$B$1:$D$1001,2,FALSE)</f>
        <v>photo</v>
      </c>
      <c r="F21187" t="str">
        <f>VLOOKUP(B21187,[1]Content!$B$1:$D$1001,3,FALSE)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3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VLOOKUP(B21188,[1]Content!$B$1:$D$1001,2,FALSE)</f>
        <v>photo</v>
      </c>
      <c r="F21188" t="str">
        <f>VLOOKUP(B21188,[1]Content!$B$1:$D$1001,3,FALSE)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3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VLOOKUP(B21189,[1]Content!$B$1:$D$1001,2,FALSE)</f>
        <v>photo</v>
      </c>
      <c r="F21189" t="str">
        <f>VLOOKUP(B21189,[1]Content!$B$1:$D$1001,3,FALSE)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3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VLOOKUP(B21190,[1]Content!$B$1:$D$1001,2,FALSE)</f>
        <v>photo</v>
      </c>
      <c r="F21190" t="str">
        <f>VLOOKUP(B21190,[1]Content!$B$1:$D$1001,3,FALSE)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3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VLOOKUP(B21191,[1]Content!$B$1:$D$1001,2,FALSE)</f>
        <v>photo</v>
      </c>
      <c r="F21191" t="str">
        <f>VLOOKUP(B21191,[1]Content!$B$1:$D$1001,3,FALSE)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3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VLOOKUP(B21192,[1]Content!$B$1:$D$1001,2,FALSE)</f>
        <v>photo</v>
      </c>
      <c r="F21192" t="str">
        <f>VLOOKUP(B21192,[1]Content!$B$1:$D$1001,3,FALSE)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3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VLOOKUP(B21193,[1]Content!$B$1:$D$1001,2,FALSE)</f>
        <v>photo</v>
      </c>
      <c r="F21193" t="str">
        <f>VLOOKUP(B21193,[1]Content!$B$1:$D$1001,3,FALSE)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3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VLOOKUP(B21194,[1]Content!$B$1:$D$1001,2,FALSE)</f>
        <v>photo</v>
      </c>
      <c r="F21194" t="str">
        <f>VLOOKUP(B21194,[1]Content!$B$1:$D$1001,3,FALSE)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3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VLOOKUP(B21195,[1]Content!$B$1:$D$1001,2,FALSE)</f>
        <v>photo</v>
      </c>
      <c r="F21195" t="str">
        <f>VLOOKUP(B21195,[1]Content!$B$1:$D$1001,3,FALSE)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3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VLOOKUP(B21196,[1]Content!$B$1:$D$1001,2,FALSE)</f>
        <v>photo</v>
      </c>
      <c r="F21196" t="str">
        <f>VLOOKUP(B21196,[1]Content!$B$1:$D$1001,3,FALSE)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3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VLOOKUP(B21197,[1]Content!$B$1:$D$1001,2,FALSE)</f>
        <v>photo</v>
      </c>
      <c r="F21197" t="str">
        <f>VLOOKUP(B21197,[1]Content!$B$1:$D$1001,3,FALSE)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3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VLOOKUP(B21198,[1]Content!$B$1:$D$1001,2,FALSE)</f>
        <v>photo</v>
      </c>
      <c r="F21198" t="str">
        <f>VLOOKUP(B21198,[1]Content!$B$1:$D$1001,3,FALSE)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3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VLOOKUP(B21199,[1]Content!$B$1:$D$1001,2,FALSE)</f>
        <v>photo</v>
      </c>
      <c r="F21199" t="str">
        <f>VLOOKUP(B21199,[1]Content!$B$1:$D$1001,3,FALSE)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3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VLOOKUP(B21200,[1]Content!$B$1:$D$1001,2,FALSE)</f>
        <v>photo</v>
      </c>
      <c r="F21200" t="str">
        <f>VLOOKUP(B21200,[1]Content!$B$1:$D$1001,3,FALSE)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3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VLOOKUP(B21201,[1]Content!$B$1:$D$1001,2,FALSE)</f>
        <v>photo</v>
      </c>
      <c r="F21201" t="str">
        <f>VLOOKUP(B21201,[1]Content!$B$1:$D$1001,3,FALSE)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3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VLOOKUP(B21202,[1]Content!$B$1:$D$1001,2,FALSE)</f>
        <v>photo</v>
      </c>
      <c r="F21202" t="str">
        <f>VLOOKUP(B21202,[1]Content!$B$1:$D$1001,3,FALSE)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3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VLOOKUP(B21203,[1]Content!$B$1:$D$1001,2,FALSE)</f>
        <v>photo</v>
      </c>
      <c r="F21203" t="str">
        <f>VLOOKUP(B21203,[1]Content!$B$1:$D$1001,3,FALSE)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3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VLOOKUP(B21204,[1]Content!$B$1:$D$1001,2,FALSE)</f>
        <v>photo</v>
      </c>
      <c r="F21204" t="str">
        <f>VLOOKUP(B21204,[1]Content!$B$1:$D$1001,3,FALSE)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3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VLOOKUP(B21205,[1]Content!$B$1:$D$1001,2,FALSE)</f>
        <v>photo</v>
      </c>
      <c r="F21205" t="str">
        <f>VLOOKUP(B21205,[1]Content!$B$1:$D$1001,3,FALSE)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3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VLOOKUP(B21206,[1]Content!$B$1:$D$1001,2,FALSE)</f>
        <v>photo</v>
      </c>
      <c r="F21206" t="str">
        <f>VLOOKUP(B21206,[1]Content!$B$1:$D$1001,3,FALSE)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3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VLOOKUP(B21207,[1]Content!$B$1:$D$1001,2,FALSE)</f>
        <v>GIF</v>
      </c>
      <c r="F21207" t="str">
        <f>VLOOKUP(B21207,[1]Content!$B$1:$D$1001,3,FALSE)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3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VLOOKUP(B21208,[1]Content!$B$1:$D$1001,2,FALSE)</f>
        <v>GIF</v>
      </c>
      <c r="F21208" t="str">
        <f>VLOOKUP(B21208,[1]Content!$B$1:$D$1001,3,FALSE)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3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VLOOKUP(B21209,[1]Content!$B$1:$D$1001,2,FALSE)</f>
        <v>GIF</v>
      </c>
      <c r="F21209" t="str">
        <f>VLOOKUP(B21209,[1]Content!$B$1:$D$1001,3,FALSE)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3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VLOOKUP(B21210,[1]Content!$B$1:$D$1001,2,FALSE)</f>
        <v>photo</v>
      </c>
      <c r="F21210" t="str">
        <f>VLOOKUP(B21210,[1]Content!$B$1:$D$1001,3,FALSE)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3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VLOOKUP(B21211,[1]Content!$B$1:$D$1001,2,FALSE)</f>
        <v>photo</v>
      </c>
      <c r="F21211" t="str">
        <f>VLOOKUP(B21211,[1]Content!$B$1:$D$1001,3,FALSE)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3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VLOOKUP(B21212,[1]Content!$B$1:$D$1001,2,FALSE)</f>
        <v>photo</v>
      </c>
      <c r="F21212" t="str">
        <f>VLOOKUP(B21212,[1]Content!$B$1:$D$1001,3,FALSE)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3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VLOOKUP(B21213,[1]Content!$B$1:$D$1001,2,FALSE)</f>
        <v>photo</v>
      </c>
      <c r="F21213" t="str">
        <f>VLOOKUP(B21213,[1]Content!$B$1:$D$1001,3,FALSE)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3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VLOOKUP(B21214,[1]Content!$B$1:$D$1001,2,FALSE)</f>
        <v>photo</v>
      </c>
      <c r="F21214" t="str">
        <f>VLOOKUP(B21214,[1]Content!$B$1:$D$1001,3,FALSE)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3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VLOOKUP(B21215,[1]Content!$B$1:$D$1001,2,FALSE)</f>
        <v>photo</v>
      </c>
      <c r="F21215" t="str">
        <f>VLOOKUP(B21215,[1]Content!$B$1:$D$1001,3,FALSE)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3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VLOOKUP(B21216,[1]Content!$B$1:$D$1001,2,FALSE)</f>
        <v>photo</v>
      </c>
      <c r="F21216" t="str">
        <f>VLOOKUP(B21216,[1]Content!$B$1:$D$1001,3,FALSE)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3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VLOOKUP(B21217,[1]Content!$B$1:$D$1001,2,FALSE)</f>
        <v>photo</v>
      </c>
      <c r="F21217" t="str">
        <f>VLOOKUP(B21217,[1]Content!$B$1:$D$1001,3,FALSE)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3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VLOOKUP(B21218,[1]Content!$B$1:$D$1001,2,FALSE)</f>
        <v>photo</v>
      </c>
      <c r="F21218" t="str">
        <f>VLOOKUP(B21218,[1]Content!$B$1:$D$1001,3,FALSE)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3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VLOOKUP(B21219,[1]Content!$B$1:$D$1001,2,FALSE)</f>
        <v>photo</v>
      </c>
      <c r="F21219" t="str">
        <f>VLOOKUP(B21219,[1]Content!$B$1:$D$1001,3,FALSE)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3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VLOOKUP(B21220,[1]Content!$B$1:$D$1001,2,FALSE)</f>
        <v>photo</v>
      </c>
      <c r="F21220" t="str">
        <f>VLOOKUP(B21220,[1]Content!$B$1:$D$1001,3,FALSE)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3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VLOOKUP(B21221,[1]Content!$B$1:$D$1001,2,FALSE)</f>
        <v>photo</v>
      </c>
      <c r="F21221" t="str">
        <f>VLOOKUP(B21221,[1]Content!$B$1:$D$1001,3,FALSE)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3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VLOOKUP(B21222,[1]Content!$B$1:$D$1001,2,FALSE)</f>
        <v>photo</v>
      </c>
      <c r="F21222" t="str">
        <f>VLOOKUP(B21222,[1]Content!$B$1:$D$1001,3,FALSE)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3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VLOOKUP(B21223,[1]Content!$B$1:$D$1001,2,FALSE)</f>
        <v>photo</v>
      </c>
      <c r="F21223" t="str">
        <f>VLOOKUP(B21223,[1]Content!$B$1:$D$1001,3,FALSE)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3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VLOOKUP(B21224,[1]Content!$B$1:$D$1001,2,FALSE)</f>
        <v>photo</v>
      </c>
      <c r="F21224" t="str">
        <f>VLOOKUP(B21224,[1]Content!$B$1:$D$1001,3,FALSE)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3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VLOOKUP(B21225,[1]Content!$B$1:$D$1001,2,FALSE)</f>
        <v>photo</v>
      </c>
      <c r="F21225" t="str">
        <f>VLOOKUP(B21225,[1]Content!$B$1:$D$1001,3,FALSE)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3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VLOOKUP(B21226,[1]Content!$B$1:$D$1001,2,FALSE)</f>
        <v>photo</v>
      </c>
      <c r="F21226" t="str">
        <f>VLOOKUP(B21226,[1]Content!$B$1:$D$1001,3,FALSE)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3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VLOOKUP(B21227,[1]Content!$B$1:$D$1001,2,FALSE)</f>
        <v>photo</v>
      </c>
      <c r="F21227" t="str">
        <f>VLOOKUP(B21227,[1]Content!$B$1:$D$1001,3,FALSE)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3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VLOOKUP(B21228,[1]Content!$B$1:$D$1001,2,FALSE)</f>
        <v>photo</v>
      </c>
      <c r="F21228" t="str">
        <f>VLOOKUP(B21228,[1]Content!$B$1:$D$1001,3,FALSE)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3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VLOOKUP(B21229,[1]Content!$B$1:$D$1001,2,FALSE)</f>
        <v>photo</v>
      </c>
      <c r="F21229" t="str">
        <f>VLOOKUP(B21229,[1]Content!$B$1:$D$1001,3,FALSE)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3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VLOOKUP(B21230,[1]Content!$B$1:$D$1001,2,FALSE)</f>
        <v>photo</v>
      </c>
      <c r="F21230" t="str">
        <f>VLOOKUP(B21230,[1]Content!$B$1:$D$1001,3,FALSE)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3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VLOOKUP(B21231,[1]Content!$B$1:$D$1001,2,FALSE)</f>
        <v>photo</v>
      </c>
      <c r="F21231" t="str">
        <f>VLOOKUP(B21231,[1]Content!$B$1:$D$1001,3,FALSE)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3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VLOOKUP(B21232,[1]Content!$B$1:$D$1001,2,FALSE)</f>
        <v>photo</v>
      </c>
      <c r="F21232" t="str">
        <f>VLOOKUP(B21232,[1]Content!$B$1:$D$1001,3,FALSE)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3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VLOOKUP(B21233,[1]Content!$B$1:$D$1001,2,FALSE)</f>
        <v>photo</v>
      </c>
      <c r="F21233" t="str">
        <f>VLOOKUP(B21233,[1]Content!$B$1:$D$1001,3,FALSE)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3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VLOOKUP(B21234,[1]Content!$B$1:$D$1001,2,FALSE)</f>
        <v>photo</v>
      </c>
      <c r="F21234" t="str">
        <f>VLOOKUP(B21234,[1]Content!$B$1:$D$1001,3,FALSE)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3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VLOOKUP(B21235,[1]Content!$B$1:$D$1001,2,FALSE)</f>
        <v>photo</v>
      </c>
      <c r="F21235" t="str">
        <f>VLOOKUP(B21235,[1]Content!$B$1:$D$1001,3,FALSE)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3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VLOOKUP(B21236,[1]Content!$B$1:$D$1001,2,FALSE)</f>
        <v>photo</v>
      </c>
      <c r="F21236" t="str">
        <f>VLOOKUP(B21236,[1]Content!$B$1:$D$1001,3,FALSE)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3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VLOOKUP(B21237,[1]Content!$B$1:$D$1001,2,FALSE)</f>
        <v>photo</v>
      </c>
      <c r="F21237" t="str">
        <f>VLOOKUP(B21237,[1]Content!$B$1:$D$1001,3,FALSE)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3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VLOOKUP(B21238,[1]Content!$B$1:$D$1001,2,FALSE)</f>
        <v>video</v>
      </c>
      <c r="F21238" t="str">
        <f>VLOOKUP(B21238,[1]Content!$B$1:$D$1001,3,FALSE)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3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VLOOKUP(B21239,[1]Content!$B$1:$D$1001,2,FALSE)</f>
        <v>video</v>
      </c>
      <c r="F21239" t="str">
        <f>VLOOKUP(B21239,[1]Content!$B$1:$D$1001,3,FALSE)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3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VLOOKUP(B21240,[1]Content!$B$1:$D$1001,2,FALSE)</f>
        <v>video</v>
      </c>
      <c r="F21240" t="str">
        <f>VLOOKUP(B21240,[1]Content!$B$1:$D$1001,3,FALSE)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3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VLOOKUP(B21241,[1]Content!$B$1:$D$1001,2,FALSE)</f>
        <v>video</v>
      </c>
      <c r="F21241" t="str">
        <f>VLOOKUP(B21241,[1]Content!$B$1:$D$1001,3,FALSE)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3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VLOOKUP(B21242,[1]Content!$B$1:$D$1001,2,FALSE)</f>
        <v>video</v>
      </c>
      <c r="F21242" t="str">
        <f>VLOOKUP(B21242,[1]Content!$B$1:$D$1001,3,FALSE)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3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VLOOKUP(B21243,[1]Content!$B$1:$D$1001,2,FALSE)</f>
        <v>video</v>
      </c>
      <c r="F21243" t="str">
        <f>VLOOKUP(B21243,[1]Content!$B$1:$D$1001,3,FALSE)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3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VLOOKUP(B21244,[1]Content!$B$1:$D$1001,2,FALSE)</f>
        <v>video</v>
      </c>
      <c r="F21244" t="str">
        <f>VLOOKUP(B21244,[1]Content!$B$1:$D$1001,3,FALSE)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3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VLOOKUP(B21245,[1]Content!$B$1:$D$1001,2,FALSE)</f>
        <v>video</v>
      </c>
      <c r="F21245" t="str">
        <f>VLOOKUP(B21245,[1]Content!$B$1:$D$1001,3,FALSE)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3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VLOOKUP(B21246,[1]Content!$B$1:$D$1001,2,FALSE)</f>
        <v>video</v>
      </c>
      <c r="F21246" t="str">
        <f>VLOOKUP(B21246,[1]Content!$B$1:$D$1001,3,FALSE)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3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VLOOKUP(B21247,[1]Content!$B$1:$D$1001,2,FALSE)</f>
        <v>video</v>
      </c>
      <c r="F21247" t="str">
        <f>VLOOKUP(B21247,[1]Content!$B$1:$D$1001,3,FALSE)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3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VLOOKUP(B21248,[1]Content!$B$1:$D$1001,2,FALSE)</f>
        <v>video</v>
      </c>
      <c r="F21248" t="str">
        <f>VLOOKUP(B21248,[1]Content!$B$1:$D$1001,3,FALSE)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3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VLOOKUP(B21249,[1]Content!$B$1:$D$1001,2,FALSE)</f>
        <v>video</v>
      </c>
      <c r="F21249" t="str">
        <f>VLOOKUP(B21249,[1]Content!$B$1:$D$1001,3,FALSE)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3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VLOOKUP(B21250,[1]Content!$B$1:$D$1001,2,FALSE)</f>
        <v>video</v>
      </c>
      <c r="F21250" t="str">
        <f>VLOOKUP(B21250,[1]Content!$B$1:$D$1001,3,FALSE)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3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VLOOKUP(B21251,[1]Content!$B$1:$D$1001,2,FALSE)</f>
        <v>video</v>
      </c>
      <c r="F21251" t="str">
        <f>VLOOKUP(B21251,[1]Content!$B$1:$D$1001,3,FALSE)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3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VLOOKUP(B21252,[1]Content!$B$1:$D$1001,2,FALSE)</f>
        <v>video</v>
      </c>
      <c r="F21252" t="str">
        <f>VLOOKUP(B21252,[1]Content!$B$1:$D$1001,3,FALSE)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3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VLOOKUP(B21253,[1]Content!$B$1:$D$1001,2,FALSE)</f>
        <v>video</v>
      </c>
      <c r="F21253" t="str">
        <f>VLOOKUP(B21253,[1]Content!$B$1:$D$1001,3,FALSE)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3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VLOOKUP(B21254,[1]Content!$B$1:$D$1001,2,FALSE)</f>
        <v>video</v>
      </c>
      <c r="F21254" t="str">
        <f>VLOOKUP(B21254,[1]Content!$B$1:$D$1001,3,FALSE)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3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VLOOKUP(B21255,[1]Content!$B$1:$D$1001,2,FALSE)</f>
        <v>video</v>
      </c>
      <c r="F21255" t="str">
        <f>VLOOKUP(B21255,[1]Content!$B$1:$D$1001,3,FALSE)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3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VLOOKUP(B21256,[1]Content!$B$1:$D$1001,2,FALSE)</f>
        <v>video</v>
      </c>
      <c r="F21256" t="str">
        <f>VLOOKUP(B21256,[1]Content!$B$1:$D$1001,3,FALSE)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3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VLOOKUP(B21257,[1]Content!$B$1:$D$1001,2,FALSE)</f>
        <v>video</v>
      </c>
      <c r="F21257" t="str">
        <f>VLOOKUP(B21257,[1]Content!$B$1:$D$1001,3,FALSE)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3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VLOOKUP(B21258,[1]Content!$B$1:$D$1001,2,FALSE)</f>
        <v>video</v>
      </c>
      <c r="F21258" t="str">
        <f>VLOOKUP(B21258,[1]Content!$B$1:$D$1001,3,FALSE)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3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VLOOKUP(B21259,[1]Content!$B$1:$D$1001,2,FALSE)</f>
        <v>video</v>
      </c>
      <c r="F21259" t="str">
        <f>VLOOKUP(B21259,[1]Content!$B$1:$D$1001,3,FALSE)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3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VLOOKUP(B21260,[1]Content!$B$1:$D$1001,2,FALSE)</f>
        <v>video</v>
      </c>
      <c r="F21260" t="str">
        <f>VLOOKUP(B21260,[1]Content!$B$1:$D$1001,3,FALSE)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3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VLOOKUP(B21261,[1]Content!$B$1:$D$1001,2,FALSE)</f>
        <v>video</v>
      </c>
      <c r="F21261" t="str">
        <f>VLOOKUP(B21261,[1]Content!$B$1:$D$1001,3,FALSE)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3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VLOOKUP(B21262,[1]Content!$B$1:$D$1001,2,FALSE)</f>
        <v>video</v>
      </c>
      <c r="F21262" t="str">
        <f>VLOOKUP(B21262,[1]Content!$B$1:$D$1001,3,FALSE)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3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VLOOKUP(B21263,[1]Content!$B$1:$D$1001,2,FALSE)</f>
        <v>video</v>
      </c>
      <c r="F21263" t="str">
        <f>VLOOKUP(B21263,[1]Content!$B$1:$D$1001,3,FALSE)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3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VLOOKUP(B21264,[1]Content!$B$1:$D$1001,2,FALSE)</f>
        <v>video</v>
      </c>
      <c r="F21264" t="str">
        <f>VLOOKUP(B21264,[1]Content!$B$1:$D$1001,3,FALSE)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3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VLOOKUP(B21265,[1]Content!$B$1:$D$1001,2,FALSE)</f>
        <v>video</v>
      </c>
      <c r="F21265" t="str">
        <f>VLOOKUP(B21265,[1]Content!$B$1:$D$1001,3,FALSE)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3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VLOOKUP(B21266,[1]Content!$B$1:$D$1001,2,FALSE)</f>
        <v>video</v>
      </c>
      <c r="F21266" t="str">
        <f>VLOOKUP(B21266,[1]Content!$B$1:$D$1001,3,FALSE)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3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VLOOKUP(B21267,[1]Content!$B$1:$D$1001,2,FALSE)</f>
        <v>video</v>
      </c>
      <c r="F21267" t="str">
        <f>VLOOKUP(B21267,[1]Content!$B$1:$D$1001,3,FALSE)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3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VLOOKUP(B21268,[1]Content!$B$1:$D$1001,2,FALSE)</f>
        <v>video</v>
      </c>
      <c r="F21268" t="str">
        <f>VLOOKUP(B21268,[1]Content!$B$1:$D$1001,3,FALSE)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3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VLOOKUP(B21269,[1]Content!$B$1:$D$1001,2,FALSE)</f>
        <v>video</v>
      </c>
      <c r="F21269" t="str">
        <f>VLOOKUP(B21269,[1]Content!$B$1:$D$1001,3,FALSE)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3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VLOOKUP(B21270,[1]Content!$B$1:$D$1001,2,FALSE)</f>
        <v>video</v>
      </c>
      <c r="F21270" t="str">
        <f>VLOOKUP(B21270,[1]Content!$B$1:$D$1001,3,FALSE)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3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VLOOKUP(B21271,[1]Content!$B$1:$D$1001,2,FALSE)</f>
        <v>video</v>
      </c>
      <c r="F21271" t="str">
        <f>VLOOKUP(B21271,[1]Content!$B$1:$D$1001,3,FALSE)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3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VLOOKUP(B21272,[1]Content!$B$1:$D$1001,2,FALSE)</f>
        <v>video</v>
      </c>
      <c r="F21272" t="str">
        <f>VLOOKUP(B21272,[1]Content!$B$1:$D$1001,3,FALSE)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3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VLOOKUP(B21273,[1]Content!$B$1:$D$1001,2,FALSE)</f>
        <v>GIF</v>
      </c>
      <c r="F21273" t="str">
        <f>VLOOKUP(B21273,[1]Content!$B$1:$D$1001,3,FALSE)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3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VLOOKUP(B21274,[1]Content!$B$1:$D$1001,2,FALSE)</f>
        <v>GIF</v>
      </c>
      <c r="F21274" t="str">
        <f>VLOOKUP(B21274,[1]Content!$B$1:$D$1001,3,FALSE)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3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VLOOKUP(B21275,[1]Content!$B$1:$D$1001,2,FALSE)</f>
        <v>GIF</v>
      </c>
      <c r="F21275" t="str">
        <f>VLOOKUP(B21275,[1]Content!$B$1:$D$1001,3,FALSE)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3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VLOOKUP(B21276,[1]Content!$B$1:$D$1001,2,FALSE)</f>
        <v>GIF</v>
      </c>
      <c r="F21276" t="str">
        <f>VLOOKUP(B21276,[1]Content!$B$1:$D$1001,3,FALSE)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3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VLOOKUP(B21277,[1]Content!$B$1:$D$1001,2,FALSE)</f>
        <v>GIF</v>
      </c>
      <c r="F21277" t="str">
        <f>VLOOKUP(B21277,[1]Content!$B$1:$D$1001,3,FALSE)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3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VLOOKUP(B21278,[1]Content!$B$1:$D$1001,2,FALSE)</f>
        <v>GIF</v>
      </c>
      <c r="F21278" t="str">
        <f>VLOOKUP(B21278,[1]Content!$B$1:$D$1001,3,FALSE)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3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VLOOKUP(B21279,[1]Content!$B$1:$D$1001,2,FALSE)</f>
        <v>GIF</v>
      </c>
      <c r="F21279" t="str">
        <f>VLOOKUP(B21279,[1]Content!$B$1:$D$1001,3,FALSE)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3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VLOOKUP(B21280,[1]Content!$B$1:$D$1001,2,FALSE)</f>
        <v>GIF</v>
      </c>
      <c r="F21280" t="str">
        <f>VLOOKUP(B21280,[1]Content!$B$1:$D$1001,3,FALSE)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3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VLOOKUP(B21281,[1]Content!$B$1:$D$1001,2,FALSE)</f>
        <v>GIF</v>
      </c>
      <c r="F21281" t="str">
        <f>VLOOKUP(B21281,[1]Content!$B$1:$D$1001,3,FALSE)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3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VLOOKUP(B21282,[1]Content!$B$1:$D$1001,2,FALSE)</f>
        <v>GIF</v>
      </c>
      <c r="F21282" t="str">
        <f>VLOOKUP(B21282,[1]Content!$B$1:$D$1001,3,FALSE)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3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VLOOKUP(B21283,[1]Content!$B$1:$D$1001,2,FALSE)</f>
        <v>GIF</v>
      </c>
      <c r="F21283" t="str">
        <f>VLOOKUP(B21283,[1]Content!$B$1:$D$1001,3,FALSE)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3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VLOOKUP(B21284,[1]Content!$B$1:$D$1001,2,FALSE)</f>
        <v>GIF</v>
      </c>
      <c r="F21284" t="str">
        <f>VLOOKUP(B21284,[1]Content!$B$1:$D$1001,3,FALSE)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3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VLOOKUP(B21285,[1]Content!$B$1:$D$1001,2,FALSE)</f>
        <v>GIF</v>
      </c>
      <c r="F21285" t="str">
        <f>VLOOKUP(B21285,[1]Content!$B$1:$D$1001,3,FALSE)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3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VLOOKUP(B21286,[1]Content!$B$1:$D$1001,2,FALSE)</f>
        <v>GIF</v>
      </c>
      <c r="F21286" t="str">
        <f>VLOOKUP(B21286,[1]Content!$B$1:$D$1001,3,FALSE)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3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VLOOKUP(B21287,[1]Content!$B$1:$D$1001,2,FALSE)</f>
        <v>GIF</v>
      </c>
      <c r="F21287" t="str">
        <f>VLOOKUP(B21287,[1]Content!$B$1:$D$1001,3,FALSE)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3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VLOOKUP(B21288,[1]Content!$B$1:$D$1001,2,FALSE)</f>
        <v>GIF</v>
      </c>
      <c r="F21288" t="str">
        <f>VLOOKUP(B21288,[1]Content!$B$1:$D$1001,3,FALSE)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3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VLOOKUP(B21289,[1]Content!$B$1:$D$1001,2,FALSE)</f>
        <v>GIF</v>
      </c>
      <c r="F21289" t="str">
        <f>VLOOKUP(B21289,[1]Content!$B$1:$D$1001,3,FALSE)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3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VLOOKUP(B21290,[1]Content!$B$1:$D$1001,2,FALSE)</f>
        <v>GIF</v>
      </c>
      <c r="F21290" t="str">
        <f>VLOOKUP(B21290,[1]Content!$B$1:$D$1001,3,FALSE)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3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VLOOKUP(B21291,[1]Content!$B$1:$D$1001,2,FALSE)</f>
        <v>GIF</v>
      </c>
      <c r="F21291" t="str">
        <f>VLOOKUP(B21291,[1]Content!$B$1:$D$1001,3,FALSE)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3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VLOOKUP(B21292,[1]Content!$B$1:$D$1001,2,FALSE)</f>
        <v>GIF</v>
      </c>
      <c r="F21292" t="str">
        <f>VLOOKUP(B21292,[1]Content!$B$1:$D$1001,3,FALSE)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3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VLOOKUP(B21293,[1]Content!$B$1:$D$1001,2,FALSE)</f>
        <v>GIF</v>
      </c>
      <c r="F21293" t="str">
        <f>VLOOKUP(B21293,[1]Content!$B$1:$D$1001,3,FALSE)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3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VLOOKUP(B21294,[1]Content!$B$1:$D$1001,2,FALSE)</f>
        <v>GIF</v>
      </c>
      <c r="F21294" t="str">
        <f>VLOOKUP(B21294,[1]Content!$B$1:$D$1001,3,FALSE)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3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VLOOKUP(B21295,[1]Content!$B$1:$D$1001,2,FALSE)</f>
        <v>photo</v>
      </c>
      <c r="F21295" t="str">
        <f>VLOOKUP(B21295,[1]Content!$B$1:$D$1001,3,FALSE)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3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VLOOKUP(B21296,[1]Content!$B$1:$D$1001,2,FALSE)</f>
        <v>photo</v>
      </c>
      <c r="F21296" t="str">
        <f>VLOOKUP(B21296,[1]Content!$B$1:$D$1001,3,FALSE)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3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VLOOKUP(B21297,[1]Content!$B$1:$D$1001,2,FALSE)</f>
        <v>photo</v>
      </c>
      <c r="F21297" t="str">
        <f>VLOOKUP(B21297,[1]Content!$B$1:$D$1001,3,FALSE)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3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VLOOKUP(B21298,[1]Content!$B$1:$D$1001,2,FALSE)</f>
        <v>photo</v>
      </c>
      <c r="F21298" t="str">
        <f>VLOOKUP(B21298,[1]Content!$B$1:$D$1001,3,FALSE)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3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VLOOKUP(B21299,[1]Content!$B$1:$D$1001,2,FALSE)</f>
        <v>photo</v>
      </c>
      <c r="F21299" t="str">
        <f>VLOOKUP(B21299,[1]Content!$B$1:$D$1001,3,FALSE)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3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VLOOKUP(B21300,[1]Content!$B$1:$D$1001,2,FALSE)</f>
        <v>photo</v>
      </c>
      <c r="F21300" t="str">
        <f>VLOOKUP(B21300,[1]Content!$B$1:$D$1001,3,FALSE)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3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VLOOKUP(B21301,[1]Content!$B$1:$D$1001,2,FALSE)</f>
        <v>photo</v>
      </c>
      <c r="F21301" t="str">
        <f>VLOOKUP(B21301,[1]Content!$B$1:$D$1001,3,FALSE)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3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VLOOKUP(B21302,[1]Content!$B$1:$D$1001,2,FALSE)</f>
        <v>photo</v>
      </c>
      <c r="F21302" t="str">
        <f>VLOOKUP(B21302,[1]Content!$B$1:$D$1001,3,FALSE)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3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VLOOKUP(B21303,[1]Content!$B$1:$D$1001,2,FALSE)</f>
        <v>photo</v>
      </c>
      <c r="F21303" t="str">
        <f>VLOOKUP(B21303,[1]Content!$B$1:$D$1001,3,FALSE)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3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VLOOKUP(B21304,[1]Content!$B$1:$D$1001,2,FALSE)</f>
        <v>photo</v>
      </c>
      <c r="F21304" t="str">
        <f>VLOOKUP(B21304,[1]Content!$B$1:$D$1001,3,FALSE)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3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VLOOKUP(B21305,[1]Content!$B$1:$D$1001,2,FALSE)</f>
        <v>photo</v>
      </c>
      <c r="F21305" t="str">
        <f>VLOOKUP(B21305,[1]Content!$B$1:$D$1001,3,FALSE)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3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VLOOKUP(B21306,[1]Content!$B$1:$D$1001,2,FALSE)</f>
        <v>photo</v>
      </c>
      <c r="F21306" t="str">
        <f>VLOOKUP(B21306,[1]Content!$B$1:$D$1001,3,FALSE)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3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VLOOKUP(B21307,[1]Content!$B$1:$D$1001,2,FALSE)</f>
        <v>photo</v>
      </c>
      <c r="F21307" t="str">
        <f>VLOOKUP(B21307,[1]Content!$B$1:$D$1001,3,FALSE)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3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VLOOKUP(B21308,[1]Content!$B$1:$D$1001,2,FALSE)</f>
        <v>photo</v>
      </c>
      <c r="F21308" t="str">
        <f>VLOOKUP(B21308,[1]Content!$B$1:$D$1001,3,FALSE)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3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VLOOKUP(B21309,[1]Content!$B$1:$D$1001,2,FALSE)</f>
        <v>photo</v>
      </c>
      <c r="F21309" t="str">
        <f>VLOOKUP(B21309,[1]Content!$B$1:$D$1001,3,FALSE)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3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VLOOKUP(B21310,[1]Content!$B$1:$D$1001,2,FALSE)</f>
        <v>photo</v>
      </c>
      <c r="F21310" t="str">
        <f>VLOOKUP(B21310,[1]Content!$B$1:$D$1001,3,FALSE)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3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VLOOKUP(B21311,[1]Content!$B$1:$D$1001,2,FALSE)</f>
        <v>photo</v>
      </c>
      <c r="F21311" t="str">
        <f>VLOOKUP(B21311,[1]Content!$B$1:$D$1001,3,FALSE)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3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VLOOKUP(B21312,[1]Content!$B$1:$D$1001,2,FALSE)</f>
        <v>photo</v>
      </c>
      <c r="F21312" t="str">
        <f>VLOOKUP(B21312,[1]Content!$B$1:$D$1001,3,FALSE)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3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VLOOKUP(B21313,[1]Content!$B$1:$D$1001,2,FALSE)</f>
        <v>photo</v>
      </c>
      <c r="F21313" t="str">
        <f>VLOOKUP(B21313,[1]Content!$B$1:$D$1001,3,FALSE)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3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VLOOKUP(B21314,[1]Content!$B$1:$D$1001,2,FALSE)</f>
        <v>photo</v>
      </c>
      <c r="F21314" t="str">
        <f>VLOOKUP(B21314,[1]Content!$B$1:$D$1001,3,FALSE)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3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VLOOKUP(B21315,[1]Content!$B$1:$D$1001,2,FALSE)</f>
        <v>photo</v>
      </c>
      <c r="F21315" t="str">
        <f>VLOOKUP(B21315,[1]Content!$B$1:$D$1001,3,FALSE)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3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VLOOKUP(B21316,[1]Content!$B$1:$D$1001,2,FALSE)</f>
        <v>photo</v>
      </c>
      <c r="F21316" t="str">
        <f>VLOOKUP(B21316,[1]Content!$B$1:$D$1001,3,FALSE)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3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VLOOKUP(B21317,[1]Content!$B$1:$D$1001,2,FALSE)</f>
        <v>photo</v>
      </c>
      <c r="F21317" t="str">
        <f>VLOOKUP(B21317,[1]Content!$B$1:$D$1001,3,FALSE)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3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VLOOKUP(B21318,[1]Content!$B$1:$D$1001,2,FALSE)</f>
        <v>photo</v>
      </c>
      <c r="F21318" t="str">
        <f>VLOOKUP(B21318,[1]Content!$B$1:$D$1001,3,FALSE)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3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VLOOKUP(B21319,[1]Content!$B$1:$D$1001,2,FALSE)</f>
        <v>photo</v>
      </c>
      <c r="F21319" t="str">
        <f>VLOOKUP(B21319,[1]Content!$B$1:$D$1001,3,FALSE)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3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VLOOKUP(B21320,[1]Content!$B$1:$D$1001,2,FALSE)</f>
        <v>photo</v>
      </c>
      <c r="F21320" t="str">
        <f>VLOOKUP(B21320,[1]Content!$B$1:$D$1001,3,FALSE)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3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VLOOKUP(B21321,[1]Content!$B$1:$D$1001,2,FALSE)</f>
        <v>audio</v>
      </c>
      <c r="F21321" t="str">
        <f>VLOOKUP(B21321,[1]Content!$B$1:$D$1001,3,FALSE)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3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VLOOKUP(B21322,[1]Content!$B$1:$D$1001,2,FALSE)</f>
        <v>audio</v>
      </c>
      <c r="F21322" t="str">
        <f>VLOOKUP(B21322,[1]Content!$B$1:$D$1001,3,FALSE)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3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VLOOKUP(B21323,[1]Content!$B$1:$D$1001,2,FALSE)</f>
        <v>audio</v>
      </c>
      <c r="F21323" t="str">
        <f>VLOOKUP(B21323,[1]Content!$B$1:$D$1001,3,FALSE)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3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VLOOKUP(B21324,[1]Content!$B$1:$D$1001,2,FALSE)</f>
        <v>audio</v>
      </c>
      <c r="F21324" t="str">
        <f>VLOOKUP(B21324,[1]Content!$B$1:$D$1001,3,FALSE)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3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VLOOKUP(B21325,[1]Content!$B$1:$D$1001,2,FALSE)</f>
        <v>audio</v>
      </c>
      <c r="F21325" t="str">
        <f>VLOOKUP(B21325,[1]Content!$B$1:$D$1001,3,FALSE)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3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VLOOKUP(B21326,[1]Content!$B$1:$D$1001,2,FALSE)</f>
        <v>audio</v>
      </c>
      <c r="F21326" t="str">
        <f>VLOOKUP(B21326,[1]Content!$B$1:$D$1001,3,FALSE)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3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VLOOKUP(B21327,[1]Content!$B$1:$D$1001,2,FALSE)</f>
        <v>audio</v>
      </c>
      <c r="F21327" t="str">
        <f>VLOOKUP(B21327,[1]Content!$B$1:$D$1001,3,FALSE)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3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VLOOKUP(B21328,[1]Content!$B$1:$D$1001,2,FALSE)</f>
        <v>audio</v>
      </c>
      <c r="F21328" t="str">
        <f>VLOOKUP(B21328,[1]Content!$B$1:$D$1001,3,FALSE)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3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VLOOKUP(B21329,[1]Content!$B$1:$D$1001,2,FALSE)</f>
        <v>audio</v>
      </c>
      <c r="F21329" t="str">
        <f>VLOOKUP(B21329,[1]Content!$B$1:$D$1001,3,FALSE)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3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VLOOKUP(B21330,[1]Content!$B$1:$D$1001,2,FALSE)</f>
        <v>audio</v>
      </c>
      <c r="F21330" t="str">
        <f>VLOOKUP(B21330,[1]Content!$B$1:$D$1001,3,FALSE)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3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VLOOKUP(B21331,[1]Content!$B$1:$D$1001,2,FALSE)</f>
        <v>audio</v>
      </c>
      <c r="F21331" t="str">
        <f>VLOOKUP(B21331,[1]Content!$B$1:$D$1001,3,FALSE)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3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VLOOKUP(B21332,[1]Content!$B$1:$D$1001,2,FALSE)</f>
        <v>audio</v>
      </c>
      <c r="F21332" t="str">
        <f>VLOOKUP(B21332,[1]Content!$B$1:$D$1001,3,FALSE)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3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VLOOKUP(B21333,[1]Content!$B$1:$D$1001,2,FALSE)</f>
        <v>audio</v>
      </c>
      <c r="F21333" t="str">
        <f>VLOOKUP(B21333,[1]Content!$B$1:$D$1001,3,FALSE)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3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VLOOKUP(B21334,[1]Content!$B$1:$D$1001,2,FALSE)</f>
        <v>audio</v>
      </c>
      <c r="F21334" t="str">
        <f>VLOOKUP(B21334,[1]Content!$B$1:$D$1001,3,FALSE)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3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VLOOKUP(B21335,[1]Content!$B$1:$D$1001,2,FALSE)</f>
        <v>audio</v>
      </c>
      <c r="F21335" t="str">
        <f>VLOOKUP(B21335,[1]Content!$B$1:$D$1001,3,FALSE)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3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VLOOKUP(B21336,[1]Content!$B$1:$D$1001,2,FALSE)</f>
        <v>audio</v>
      </c>
      <c r="F21336" t="str">
        <f>VLOOKUP(B21336,[1]Content!$B$1:$D$1001,3,FALSE)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3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VLOOKUP(B21337,[1]Content!$B$1:$D$1001,2,FALSE)</f>
        <v>audio</v>
      </c>
      <c r="F21337" t="str">
        <f>VLOOKUP(B21337,[1]Content!$B$1:$D$1001,3,FALSE)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3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VLOOKUP(B21338,[1]Content!$B$1:$D$1001,2,FALSE)</f>
        <v>audio</v>
      </c>
      <c r="F21338" t="str">
        <f>VLOOKUP(B21338,[1]Content!$B$1:$D$1001,3,FALSE)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3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VLOOKUP(B21339,[1]Content!$B$1:$D$1001,2,FALSE)</f>
        <v>audio</v>
      </c>
      <c r="F21339" t="str">
        <f>VLOOKUP(B21339,[1]Content!$B$1:$D$1001,3,FALSE)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3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VLOOKUP(B21340,[1]Content!$B$1:$D$1001,2,FALSE)</f>
        <v>audio</v>
      </c>
      <c r="F21340" t="str">
        <f>VLOOKUP(B21340,[1]Content!$B$1:$D$1001,3,FALSE)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3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VLOOKUP(B21341,[1]Content!$B$1:$D$1001,2,FALSE)</f>
        <v>audio</v>
      </c>
      <c r="F21341" t="str">
        <f>VLOOKUP(B21341,[1]Content!$B$1:$D$1001,3,FALSE)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3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VLOOKUP(B21342,[1]Content!$B$1:$D$1001,2,FALSE)</f>
        <v>audio</v>
      </c>
      <c r="F21342" t="str">
        <f>VLOOKUP(B21342,[1]Content!$B$1:$D$1001,3,FALSE)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3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VLOOKUP(B21343,[1]Content!$B$1:$D$1001,2,FALSE)</f>
        <v>audio</v>
      </c>
      <c r="F21343" t="str">
        <f>VLOOKUP(B21343,[1]Content!$B$1:$D$1001,3,FALSE)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3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VLOOKUP(B21344,[1]Content!$B$1:$D$1001,2,FALSE)</f>
        <v>audio</v>
      </c>
      <c r="F21344" t="str">
        <f>VLOOKUP(B21344,[1]Content!$B$1:$D$1001,3,FALSE)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3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VLOOKUP(B21345,[1]Content!$B$1:$D$1001,2,FALSE)</f>
        <v>audio</v>
      </c>
      <c r="F21345" t="str">
        <f>VLOOKUP(B21345,[1]Content!$B$1:$D$1001,3,FALSE)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3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VLOOKUP(B21346,[1]Content!$B$1:$D$1001,2,FALSE)</f>
        <v>audio</v>
      </c>
      <c r="F21346" t="str">
        <f>VLOOKUP(B21346,[1]Content!$B$1:$D$1001,3,FALSE)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3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VLOOKUP(B21347,[1]Content!$B$1:$D$1001,2,FALSE)</f>
        <v>audio</v>
      </c>
      <c r="F21347" t="str">
        <f>VLOOKUP(B21347,[1]Content!$B$1:$D$1001,3,FALSE)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3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VLOOKUP(B21348,[1]Content!$B$1:$D$1001,2,FALSE)</f>
        <v>audio</v>
      </c>
      <c r="F21348" t="str">
        <f>VLOOKUP(B21348,[1]Content!$B$1:$D$1001,3,FALSE)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3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VLOOKUP(B21349,[1]Content!$B$1:$D$1001,2,FALSE)</f>
        <v>audio</v>
      </c>
      <c r="F21349" t="str">
        <f>VLOOKUP(B21349,[1]Content!$B$1:$D$1001,3,FALSE)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3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VLOOKUP(B21350,[1]Content!$B$1:$D$1001,2,FALSE)</f>
        <v>audio</v>
      </c>
      <c r="F21350" t="str">
        <f>VLOOKUP(B21350,[1]Content!$B$1:$D$1001,3,FALSE)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3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VLOOKUP(B21351,[1]Content!$B$1:$D$1001,2,FALSE)</f>
        <v>audio</v>
      </c>
      <c r="F21351" t="str">
        <f>VLOOKUP(B21351,[1]Content!$B$1:$D$1001,3,FALSE)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3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VLOOKUP(B21352,[1]Content!$B$1:$D$1001,2,FALSE)</f>
        <v>audio</v>
      </c>
      <c r="F21352" t="str">
        <f>VLOOKUP(B21352,[1]Content!$B$1:$D$1001,3,FALSE)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3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VLOOKUP(B21353,[1]Content!$B$1:$D$1001,2,FALSE)</f>
        <v>audio</v>
      </c>
      <c r="F21353" t="str">
        <f>VLOOKUP(B21353,[1]Content!$B$1:$D$1001,3,FALSE)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3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VLOOKUP(B21354,[1]Content!$B$1:$D$1001,2,FALSE)</f>
        <v>audio</v>
      </c>
      <c r="F21354" t="str">
        <f>VLOOKUP(B21354,[1]Content!$B$1:$D$1001,3,FALSE)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3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VLOOKUP(B21355,[1]Content!$B$1:$D$1001,2,FALSE)</f>
        <v>audio</v>
      </c>
      <c r="F21355" t="str">
        <f>VLOOKUP(B21355,[1]Content!$B$1:$D$1001,3,FALSE)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3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VLOOKUP(B21356,[1]Content!$B$1:$D$1001,2,FALSE)</f>
        <v>audio</v>
      </c>
      <c r="F21356" t="str">
        <f>VLOOKUP(B21356,[1]Content!$B$1:$D$1001,3,FALSE)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3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VLOOKUP(B21357,[1]Content!$B$1:$D$1001,2,FALSE)</f>
        <v>audio</v>
      </c>
      <c r="F21357" t="str">
        <f>VLOOKUP(B21357,[1]Content!$B$1:$D$1001,3,FALSE)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3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VLOOKUP(B21358,[1]Content!$B$1:$D$1001,2,FALSE)</f>
        <v>audio</v>
      </c>
      <c r="F21358" t="str">
        <f>VLOOKUP(B21358,[1]Content!$B$1:$D$1001,3,FALSE)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3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VLOOKUP(B21359,[1]Content!$B$1:$D$1001,2,FALSE)</f>
        <v>audio</v>
      </c>
      <c r="F21359" t="str">
        <f>VLOOKUP(B21359,[1]Content!$B$1:$D$1001,3,FALSE)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3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VLOOKUP(B21360,[1]Content!$B$1:$D$1001,2,FALSE)</f>
        <v>audio</v>
      </c>
      <c r="F21360" t="str">
        <f>VLOOKUP(B21360,[1]Content!$B$1:$D$1001,3,FALSE)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3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VLOOKUP(B21361,[1]Content!$B$1:$D$1001,2,FALSE)</f>
        <v>audio</v>
      </c>
      <c r="F21361" t="str">
        <f>VLOOKUP(B21361,[1]Content!$B$1:$D$1001,3,FALSE)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3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VLOOKUP(B21362,[1]Content!$B$1:$D$1001,2,FALSE)</f>
        <v>audio</v>
      </c>
      <c r="F21362" t="str">
        <f>VLOOKUP(B21362,[1]Content!$B$1:$D$1001,3,FALSE)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3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VLOOKUP(B21363,[1]Content!$B$1:$D$1001,2,FALSE)</f>
        <v>audio</v>
      </c>
      <c r="F21363" t="str">
        <f>VLOOKUP(B21363,[1]Content!$B$1:$D$1001,3,FALSE)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3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VLOOKUP(B21364,[1]Content!$B$1:$D$1001,2,FALSE)</f>
        <v>audio</v>
      </c>
      <c r="F21364" t="str">
        <f>VLOOKUP(B21364,[1]Content!$B$1:$D$1001,3,FALSE)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3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VLOOKUP(B21365,[1]Content!$B$1:$D$1001,2,FALSE)</f>
        <v>audio</v>
      </c>
      <c r="F21365" t="str">
        <f>VLOOKUP(B21365,[1]Content!$B$1:$D$1001,3,FALSE)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3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VLOOKUP(B21366,[1]Content!$B$1:$D$1001,2,FALSE)</f>
        <v>audio</v>
      </c>
      <c r="F21366" t="str">
        <f>VLOOKUP(B21366,[1]Content!$B$1:$D$1001,3,FALSE)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3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VLOOKUP(B21367,[1]Content!$B$1:$D$1001,2,FALSE)</f>
        <v>audio</v>
      </c>
      <c r="F21367" t="str">
        <f>VLOOKUP(B21367,[1]Content!$B$1:$D$1001,3,FALSE)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3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VLOOKUP(B21368,[1]Content!$B$1:$D$1001,2,FALSE)</f>
        <v>audio</v>
      </c>
      <c r="F21368" t="str">
        <f>VLOOKUP(B21368,[1]Content!$B$1:$D$1001,3,FALSE)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3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VLOOKUP(B21369,[1]Content!$B$1:$D$1001,2,FALSE)</f>
        <v>audio</v>
      </c>
      <c r="F21369" t="str">
        <f>VLOOKUP(B21369,[1]Content!$B$1:$D$1001,3,FALSE)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3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VLOOKUP(B21370,[1]Content!$B$1:$D$1001,2,FALSE)</f>
        <v>audio</v>
      </c>
      <c r="F21370" t="str">
        <f>VLOOKUP(B21370,[1]Content!$B$1:$D$1001,3,FALSE)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3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VLOOKUP(B21371,[1]Content!$B$1:$D$1001,2,FALSE)</f>
        <v>audio</v>
      </c>
      <c r="F21371" t="str">
        <f>VLOOKUP(B21371,[1]Content!$B$1:$D$1001,3,FALSE)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3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VLOOKUP(B21372,[1]Content!$B$1:$D$1001,2,FALSE)</f>
        <v>audio</v>
      </c>
      <c r="F21372" t="str">
        <f>VLOOKUP(B21372,[1]Content!$B$1:$D$1001,3,FALSE)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3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VLOOKUP(B21373,[1]Content!$B$1:$D$1001,2,FALSE)</f>
        <v>audio</v>
      </c>
      <c r="F21373" t="str">
        <f>VLOOKUP(B21373,[1]Content!$B$1:$D$1001,3,FALSE)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3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VLOOKUP(B21374,[1]Content!$B$1:$D$1001,2,FALSE)</f>
        <v>audio</v>
      </c>
      <c r="F21374" t="str">
        <f>VLOOKUP(B21374,[1]Content!$B$1:$D$1001,3,FALSE)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3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VLOOKUP(B21375,[1]Content!$B$1:$D$1001,2,FALSE)</f>
        <v>audio</v>
      </c>
      <c r="F21375" t="str">
        <f>VLOOKUP(B21375,[1]Content!$B$1:$D$1001,3,FALSE)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3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VLOOKUP(B21376,[1]Content!$B$1:$D$1001,2,FALSE)</f>
        <v>audio</v>
      </c>
      <c r="F21376" t="str">
        <f>VLOOKUP(B21376,[1]Content!$B$1:$D$1001,3,FALSE)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3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VLOOKUP(B21377,[1]Content!$B$1:$D$1001,2,FALSE)</f>
        <v>audio</v>
      </c>
      <c r="F21377" t="str">
        <f>VLOOKUP(B21377,[1]Content!$B$1:$D$1001,3,FALSE)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3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VLOOKUP(B21378,[1]Content!$B$1:$D$1001,2,FALSE)</f>
        <v>audio</v>
      </c>
      <c r="F21378" t="str">
        <f>VLOOKUP(B21378,[1]Content!$B$1:$D$1001,3,FALSE)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3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VLOOKUP(B21379,[1]Content!$B$1:$D$1001,2,FALSE)</f>
        <v>audio</v>
      </c>
      <c r="F21379" t="str">
        <f>VLOOKUP(B21379,[1]Content!$B$1:$D$1001,3,FALSE)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3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VLOOKUP(B21380,[1]Content!$B$1:$D$1001,2,FALSE)</f>
        <v>audio</v>
      </c>
      <c r="F21380" t="str">
        <f>VLOOKUP(B21380,[1]Content!$B$1:$D$1001,3,FALSE)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3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VLOOKUP(B21381,[1]Content!$B$1:$D$1001,2,FALSE)</f>
        <v>audio</v>
      </c>
      <c r="F21381" t="str">
        <f>VLOOKUP(B21381,[1]Content!$B$1:$D$1001,3,FALSE)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3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VLOOKUP(B21382,[1]Content!$B$1:$D$1001,2,FALSE)</f>
        <v>audio</v>
      </c>
      <c r="F21382" t="str">
        <f>VLOOKUP(B21382,[1]Content!$B$1:$D$1001,3,FALSE)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3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VLOOKUP(B21383,[1]Content!$B$1:$D$1001,2,FALSE)</f>
        <v>audio</v>
      </c>
      <c r="F21383" t="str">
        <f>VLOOKUP(B21383,[1]Content!$B$1:$D$1001,3,FALSE)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3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VLOOKUP(B21384,[1]Content!$B$1:$D$1001,2,FALSE)</f>
        <v>audio</v>
      </c>
      <c r="F21384" t="str">
        <f>VLOOKUP(B21384,[1]Content!$B$1:$D$1001,3,FALSE)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3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VLOOKUP(B21385,[1]Content!$B$1:$D$1001,2,FALSE)</f>
        <v>audio</v>
      </c>
      <c r="F21385" t="str">
        <f>VLOOKUP(B21385,[1]Content!$B$1:$D$1001,3,FALSE)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3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VLOOKUP(B21386,[1]Content!$B$1:$D$1001,2,FALSE)</f>
        <v>audio</v>
      </c>
      <c r="F21386" t="str">
        <f>VLOOKUP(B21386,[1]Content!$B$1:$D$1001,3,FALSE)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3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VLOOKUP(B21387,[1]Content!$B$1:$D$1001,2,FALSE)</f>
        <v>audio</v>
      </c>
      <c r="F21387" t="str">
        <f>VLOOKUP(B21387,[1]Content!$B$1:$D$1001,3,FALSE)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3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VLOOKUP(B21388,[1]Content!$B$1:$D$1001,2,FALSE)</f>
        <v>audio</v>
      </c>
      <c r="F21388" t="str">
        <f>VLOOKUP(B21388,[1]Content!$B$1:$D$1001,3,FALSE)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3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VLOOKUP(B21389,[1]Content!$B$1:$D$1001,2,FALSE)</f>
        <v>audio</v>
      </c>
      <c r="F21389" t="str">
        <f>VLOOKUP(B21389,[1]Content!$B$1:$D$1001,3,FALSE)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3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VLOOKUP(B21390,[1]Content!$B$1:$D$1001,2,FALSE)</f>
        <v>audio</v>
      </c>
      <c r="F21390" t="str">
        <f>VLOOKUP(B21390,[1]Content!$B$1:$D$1001,3,FALSE)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3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VLOOKUP(B21391,[1]Content!$B$1:$D$1001,2,FALSE)</f>
        <v>audio</v>
      </c>
      <c r="F21391" t="str">
        <f>VLOOKUP(B21391,[1]Content!$B$1:$D$1001,3,FALSE)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3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VLOOKUP(B21392,[1]Content!$B$1:$D$1001,2,FALSE)</f>
        <v>audio</v>
      </c>
      <c r="F21392" t="str">
        <f>VLOOKUP(B21392,[1]Content!$B$1:$D$1001,3,FALSE)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3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VLOOKUP(B21393,[1]Content!$B$1:$D$1001,2,FALSE)</f>
        <v>audio</v>
      </c>
      <c r="F21393" t="str">
        <f>VLOOKUP(B21393,[1]Content!$B$1:$D$1001,3,FALSE)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3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VLOOKUP(B21394,[1]Content!$B$1:$D$1001,2,FALSE)</f>
        <v>audio</v>
      </c>
      <c r="F21394" t="str">
        <f>VLOOKUP(B21394,[1]Content!$B$1:$D$1001,3,FALSE)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3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VLOOKUP(B21395,[1]Content!$B$1:$D$1001,2,FALSE)</f>
        <v>audio</v>
      </c>
      <c r="F21395" t="str">
        <f>VLOOKUP(B21395,[1]Content!$B$1:$D$1001,3,FALSE)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3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VLOOKUP(B21396,[1]Content!$B$1:$D$1001,2,FALSE)</f>
        <v>audio</v>
      </c>
      <c r="F21396" t="str">
        <f>VLOOKUP(B21396,[1]Content!$B$1:$D$1001,3,FALSE)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3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VLOOKUP(B21397,[1]Content!$B$1:$D$1001,2,FALSE)</f>
        <v>audio</v>
      </c>
      <c r="F21397" t="str">
        <f>VLOOKUP(B21397,[1]Content!$B$1:$D$1001,3,FALSE)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3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VLOOKUP(B21398,[1]Content!$B$1:$D$1001,2,FALSE)</f>
        <v>audio</v>
      </c>
      <c r="F21398" t="str">
        <f>VLOOKUP(B21398,[1]Content!$B$1:$D$1001,3,FALSE)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3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VLOOKUP(B21399,[1]Content!$B$1:$D$1001,2,FALSE)</f>
        <v>audio</v>
      </c>
      <c r="F21399" t="str">
        <f>VLOOKUP(B21399,[1]Content!$B$1:$D$1001,3,FALSE)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3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VLOOKUP(B21400,[1]Content!$B$1:$D$1001,2,FALSE)</f>
        <v>audio</v>
      </c>
      <c r="F21400" t="str">
        <f>VLOOKUP(B21400,[1]Content!$B$1:$D$1001,3,FALSE)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3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VLOOKUP(B21401,[1]Content!$B$1:$D$1001,2,FALSE)</f>
        <v>audio</v>
      </c>
      <c r="F21401" t="str">
        <f>VLOOKUP(B21401,[1]Content!$B$1:$D$1001,3,FALSE)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3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VLOOKUP(B21402,[1]Content!$B$1:$D$1001,2,FALSE)</f>
        <v>audio</v>
      </c>
      <c r="F21402" t="str">
        <f>VLOOKUP(B21402,[1]Content!$B$1:$D$1001,3,FALSE)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3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VLOOKUP(B21403,[1]Content!$B$1:$D$1001,2,FALSE)</f>
        <v>audio</v>
      </c>
      <c r="F21403" t="str">
        <f>VLOOKUP(B21403,[1]Content!$B$1:$D$1001,3,FALSE)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3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VLOOKUP(B21404,[1]Content!$B$1:$D$1001,2,FALSE)</f>
        <v>audio</v>
      </c>
      <c r="F21404" t="str">
        <f>VLOOKUP(B21404,[1]Content!$B$1:$D$1001,3,FALSE)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3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VLOOKUP(B21405,[1]Content!$B$1:$D$1001,2,FALSE)</f>
        <v>audio</v>
      </c>
      <c r="F21405" t="str">
        <f>VLOOKUP(B21405,[1]Content!$B$1:$D$1001,3,FALSE)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3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VLOOKUP(B21406,[1]Content!$B$1:$D$1001,2,FALSE)</f>
        <v>audio</v>
      </c>
      <c r="F21406" t="str">
        <f>VLOOKUP(B21406,[1]Content!$B$1:$D$1001,3,FALSE)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3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VLOOKUP(B21407,[1]Content!$B$1:$D$1001,2,FALSE)</f>
        <v>audio</v>
      </c>
      <c r="F21407" t="str">
        <f>VLOOKUP(B21407,[1]Content!$B$1:$D$1001,3,FALSE)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3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VLOOKUP(B21408,[1]Content!$B$1:$D$1001,2,FALSE)</f>
        <v>audio</v>
      </c>
      <c r="F21408" t="str">
        <f>VLOOKUP(B21408,[1]Content!$B$1:$D$1001,3,FALSE)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3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VLOOKUP(B21409,[1]Content!$B$1:$D$1001,2,FALSE)</f>
        <v>audio</v>
      </c>
      <c r="F21409" t="str">
        <f>VLOOKUP(B21409,[1]Content!$B$1:$D$1001,3,FALSE)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3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VLOOKUP(B21410,[1]Content!$B$1:$D$1001,2,FALSE)</f>
        <v>audio</v>
      </c>
      <c r="F21410" t="str">
        <f>VLOOKUP(B21410,[1]Content!$B$1:$D$1001,3,FALSE)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3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VLOOKUP(B21411,[1]Content!$B$1:$D$1001,2,FALSE)</f>
        <v>audio</v>
      </c>
      <c r="F21411" t="str">
        <f>VLOOKUP(B21411,[1]Content!$B$1:$D$1001,3,FALSE)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3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VLOOKUP(B21412,[1]Content!$B$1:$D$1001,2,FALSE)</f>
        <v>audio</v>
      </c>
      <c r="F21412" t="str">
        <f>VLOOKUP(B21412,[1]Content!$B$1:$D$1001,3,FALSE)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3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VLOOKUP(B21413,[1]Content!$B$1:$D$1001,2,FALSE)</f>
        <v>audio</v>
      </c>
      <c r="F21413" t="str">
        <f>VLOOKUP(B21413,[1]Content!$B$1:$D$1001,3,FALSE)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3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VLOOKUP(B21414,[1]Content!$B$1:$D$1001,2,FALSE)</f>
        <v>audio</v>
      </c>
      <c r="F21414" t="str">
        <f>VLOOKUP(B21414,[1]Content!$B$1:$D$1001,3,FALSE)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3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VLOOKUP(B21415,[1]Content!$B$1:$D$1001,2,FALSE)</f>
        <v>audio</v>
      </c>
      <c r="F21415" t="str">
        <f>VLOOKUP(B21415,[1]Content!$B$1:$D$1001,3,FALSE)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3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VLOOKUP(B21416,[1]Content!$B$1:$D$1001,2,FALSE)</f>
        <v>audio</v>
      </c>
      <c r="F21416" t="str">
        <f>VLOOKUP(B21416,[1]Content!$B$1:$D$1001,3,FALSE)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3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VLOOKUP(B21417,[1]Content!$B$1:$D$1001,2,FALSE)</f>
        <v>audio</v>
      </c>
      <c r="F21417" t="str">
        <f>VLOOKUP(B21417,[1]Content!$B$1:$D$1001,3,FALSE)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3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VLOOKUP(B21418,[1]Content!$B$1:$D$1001,2,FALSE)</f>
        <v>audio</v>
      </c>
      <c r="F21418" t="str">
        <f>VLOOKUP(B21418,[1]Content!$B$1:$D$1001,3,FALSE)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3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VLOOKUP(B21419,[1]Content!$B$1:$D$1001,2,FALSE)</f>
        <v>audio</v>
      </c>
      <c r="F21419" t="str">
        <f>VLOOKUP(B21419,[1]Content!$B$1:$D$1001,3,FALSE)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3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VLOOKUP(B21420,[1]Content!$B$1:$D$1001,2,FALSE)</f>
        <v>audio</v>
      </c>
      <c r="F21420" t="str">
        <f>VLOOKUP(B21420,[1]Content!$B$1:$D$1001,3,FALSE)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3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VLOOKUP(B21421,[1]Content!$B$1:$D$1001,2,FALSE)</f>
        <v>audio</v>
      </c>
      <c r="F21421" t="str">
        <f>VLOOKUP(B21421,[1]Content!$B$1:$D$1001,3,FALSE)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3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VLOOKUP(B21422,[1]Content!$B$1:$D$1001,2,FALSE)</f>
        <v>audio</v>
      </c>
      <c r="F21422" t="str">
        <f>VLOOKUP(B21422,[1]Content!$B$1:$D$1001,3,FALSE)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3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VLOOKUP(B21423,[1]Content!$B$1:$D$1001,2,FALSE)</f>
        <v>video</v>
      </c>
      <c r="F21423" t="str">
        <f>VLOOKUP(B21423,[1]Content!$B$1:$D$1001,3,FALSE)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3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VLOOKUP(B21424,[1]Content!$B$1:$D$1001,2,FALSE)</f>
        <v>video</v>
      </c>
      <c r="F21424" t="str">
        <f>VLOOKUP(B21424,[1]Content!$B$1:$D$1001,3,FALSE)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3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VLOOKUP(B21425,[1]Content!$B$1:$D$1001,2,FALSE)</f>
        <v>video</v>
      </c>
      <c r="F21425" t="str">
        <f>VLOOKUP(B21425,[1]Content!$B$1:$D$1001,3,FALSE)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3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VLOOKUP(B21426,[1]Content!$B$1:$D$1001,2,FALSE)</f>
        <v>video</v>
      </c>
      <c r="F21426" t="str">
        <f>VLOOKUP(B21426,[1]Content!$B$1:$D$1001,3,FALSE)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3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VLOOKUP(B21427,[1]Content!$B$1:$D$1001,2,FALSE)</f>
        <v>video</v>
      </c>
      <c r="F21427" t="str">
        <f>VLOOKUP(B21427,[1]Content!$B$1:$D$1001,3,FALSE)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3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VLOOKUP(B21428,[1]Content!$B$1:$D$1001,2,FALSE)</f>
        <v>video</v>
      </c>
      <c r="F21428" t="str">
        <f>VLOOKUP(B21428,[1]Content!$B$1:$D$1001,3,FALSE)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3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VLOOKUP(B21429,[1]Content!$B$1:$D$1001,2,FALSE)</f>
        <v>video</v>
      </c>
      <c r="F21429" t="str">
        <f>VLOOKUP(B21429,[1]Content!$B$1:$D$1001,3,FALSE)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3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VLOOKUP(B21430,[1]Content!$B$1:$D$1001,2,FALSE)</f>
        <v>video</v>
      </c>
      <c r="F21430" t="str">
        <f>VLOOKUP(B21430,[1]Content!$B$1:$D$1001,3,FALSE)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3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VLOOKUP(B21431,[1]Content!$B$1:$D$1001,2,FALSE)</f>
        <v>video</v>
      </c>
      <c r="F21431" t="str">
        <f>VLOOKUP(B21431,[1]Content!$B$1:$D$1001,3,FALSE)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3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VLOOKUP(B21432,[1]Content!$B$1:$D$1001,2,FALSE)</f>
        <v>video</v>
      </c>
      <c r="F21432" t="str">
        <f>VLOOKUP(B21432,[1]Content!$B$1:$D$1001,3,FALSE)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3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VLOOKUP(B21433,[1]Content!$B$1:$D$1001,2,FALSE)</f>
        <v>video</v>
      </c>
      <c r="F21433" t="str">
        <f>VLOOKUP(B21433,[1]Content!$B$1:$D$1001,3,FALSE)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3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VLOOKUP(B21434,[1]Content!$B$1:$D$1001,2,FALSE)</f>
        <v>video</v>
      </c>
      <c r="F21434" t="str">
        <f>VLOOKUP(B21434,[1]Content!$B$1:$D$1001,3,FALSE)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3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VLOOKUP(B21435,[1]Content!$B$1:$D$1001,2,FALSE)</f>
        <v>video</v>
      </c>
      <c r="F21435" t="str">
        <f>VLOOKUP(B21435,[1]Content!$B$1:$D$1001,3,FALSE)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3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VLOOKUP(B21436,[1]Content!$B$1:$D$1001,2,FALSE)</f>
        <v>video</v>
      </c>
      <c r="F21436" t="str">
        <f>VLOOKUP(B21436,[1]Content!$B$1:$D$1001,3,FALSE)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3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VLOOKUP(B21437,[1]Content!$B$1:$D$1001,2,FALSE)</f>
        <v>video</v>
      </c>
      <c r="F21437" t="str">
        <f>VLOOKUP(B21437,[1]Content!$B$1:$D$1001,3,FALSE)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3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VLOOKUP(B21438,[1]Content!$B$1:$D$1001,2,FALSE)</f>
        <v>video</v>
      </c>
      <c r="F21438" t="str">
        <f>VLOOKUP(B21438,[1]Content!$B$1:$D$1001,3,FALSE)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3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VLOOKUP(B21439,[1]Content!$B$1:$D$1001,2,FALSE)</f>
        <v>video</v>
      </c>
      <c r="F21439" t="str">
        <f>VLOOKUP(B21439,[1]Content!$B$1:$D$1001,3,FALSE)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3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VLOOKUP(B21440,[1]Content!$B$1:$D$1001,2,FALSE)</f>
        <v>video</v>
      </c>
      <c r="F21440" t="str">
        <f>VLOOKUP(B21440,[1]Content!$B$1:$D$1001,3,FALSE)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3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VLOOKUP(B21441,[1]Content!$B$1:$D$1001,2,FALSE)</f>
        <v>video</v>
      </c>
      <c r="F21441" t="str">
        <f>VLOOKUP(B21441,[1]Content!$B$1:$D$1001,3,FALSE)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3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VLOOKUP(B21442,[1]Content!$B$1:$D$1001,2,FALSE)</f>
        <v>video</v>
      </c>
      <c r="F21442" t="str">
        <f>VLOOKUP(B21442,[1]Content!$B$1:$D$1001,3,FALSE)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3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VLOOKUP(B21443,[1]Content!$B$1:$D$1001,2,FALSE)</f>
        <v>video</v>
      </c>
      <c r="F21443" t="str">
        <f>VLOOKUP(B21443,[1]Content!$B$1:$D$1001,3,FALSE)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3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VLOOKUP(B21444,[1]Content!$B$1:$D$1001,2,FALSE)</f>
        <v>video</v>
      </c>
      <c r="F21444" t="str">
        <f>VLOOKUP(B21444,[1]Content!$B$1:$D$1001,3,FALSE)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3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VLOOKUP(B21445,[1]Content!$B$1:$D$1001,2,FALSE)</f>
        <v>video</v>
      </c>
      <c r="F21445" t="str">
        <f>VLOOKUP(B21445,[1]Content!$B$1:$D$1001,3,FALSE)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3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VLOOKUP(B21446,[1]Content!$B$1:$D$1001,2,FALSE)</f>
        <v>video</v>
      </c>
      <c r="F21446" t="str">
        <f>VLOOKUP(B21446,[1]Content!$B$1:$D$1001,3,FALSE)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3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VLOOKUP(B21447,[1]Content!$B$1:$D$1001,2,FALSE)</f>
        <v>video</v>
      </c>
      <c r="F21447" t="str">
        <f>VLOOKUP(B21447,[1]Content!$B$1:$D$1001,3,FALSE)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3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VLOOKUP(B21448,[1]Content!$B$1:$D$1001,2,FALSE)</f>
        <v>video</v>
      </c>
      <c r="F21448" t="str">
        <f>VLOOKUP(B21448,[1]Content!$B$1:$D$1001,3,FALSE)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3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VLOOKUP(B21449,[1]Content!$B$1:$D$1001,2,FALSE)</f>
        <v>video</v>
      </c>
      <c r="F21449" t="str">
        <f>VLOOKUP(B21449,[1]Content!$B$1:$D$1001,3,FALSE)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3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VLOOKUP(B21450,[1]Content!$B$1:$D$1001,2,FALSE)</f>
        <v>photo</v>
      </c>
      <c r="F21450" t="str">
        <f>VLOOKUP(B21450,[1]Content!$B$1:$D$1001,3,FALSE)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3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VLOOKUP(B21451,[1]Content!$B$1:$D$1001,2,FALSE)</f>
        <v>photo</v>
      </c>
      <c r="F21451" t="str">
        <f>VLOOKUP(B21451,[1]Content!$B$1:$D$1001,3,FALSE)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3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VLOOKUP(B21452,[1]Content!$B$1:$D$1001,2,FALSE)</f>
        <v>photo</v>
      </c>
      <c r="F21452" t="str">
        <f>VLOOKUP(B21452,[1]Content!$B$1:$D$1001,3,FALSE)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3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VLOOKUP(B21453,[1]Content!$B$1:$D$1001,2,FALSE)</f>
        <v>photo</v>
      </c>
      <c r="F21453" t="str">
        <f>VLOOKUP(B21453,[1]Content!$B$1:$D$1001,3,FALSE)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3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VLOOKUP(B21454,[1]Content!$B$1:$D$1001,2,FALSE)</f>
        <v>photo</v>
      </c>
      <c r="F21454" t="str">
        <f>VLOOKUP(B21454,[1]Content!$B$1:$D$1001,3,FALSE)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3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VLOOKUP(B21455,[1]Content!$B$1:$D$1001,2,FALSE)</f>
        <v>photo</v>
      </c>
      <c r="F21455" t="str">
        <f>VLOOKUP(B21455,[1]Content!$B$1:$D$1001,3,FALSE)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3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VLOOKUP(B21456,[1]Content!$B$1:$D$1001,2,FALSE)</f>
        <v>photo</v>
      </c>
      <c r="F21456" t="str">
        <f>VLOOKUP(B21456,[1]Content!$B$1:$D$1001,3,FALSE)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3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VLOOKUP(B21457,[1]Content!$B$1:$D$1001,2,FALSE)</f>
        <v>photo</v>
      </c>
      <c r="F21457" t="str">
        <f>VLOOKUP(B21457,[1]Content!$B$1:$D$1001,3,FALSE)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3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VLOOKUP(B21458,[1]Content!$B$1:$D$1001,2,FALSE)</f>
        <v>photo</v>
      </c>
      <c r="F21458" t="str">
        <f>VLOOKUP(B21458,[1]Content!$B$1:$D$1001,3,FALSE)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3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VLOOKUP(B21459,[1]Content!$B$1:$D$1001,2,FALSE)</f>
        <v>photo</v>
      </c>
      <c r="F21459" t="str">
        <f>VLOOKUP(B21459,[1]Content!$B$1:$D$1001,3,FALSE)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3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VLOOKUP(B21460,[1]Content!$B$1:$D$1001,2,FALSE)</f>
        <v>photo</v>
      </c>
      <c r="F21460" t="str">
        <f>VLOOKUP(B21460,[1]Content!$B$1:$D$1001,3,FALSE)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3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VLOOKUP(B21461,[1]Content!$B$1:$D$1001,2,FALSE)</f>
        <v>photo</v>
      </c>
      <c r="F21461" t="str">
        <f>VLOOKUP(B21461,[1]Content!$B$1:$D$1001,3,FALSE)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3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VLOOKUP(B21462,[1]Content!$B$1:$D$1001,2,FALSE)</f>
        <v>photo</v>
      </c>
      <c r="F21462" t="str">
        <f>VLOOKUP(B21462,[1]Content!$B$1:$D$1001,3,FALSE)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3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VLOOKUP(B21463,[1]Content!$B$1:$D$1001,2,FALSE)</f>
        <v>photo</v>
      </c>
      <c r="F21463" t="str">
        <f>VLOOKUP(B21463,[1]Content!$B$1:$D$1001,3,FALSE)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3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VLOOKUP(B21464,[1]Content!$B$1:$D$1001,2,FALSE)</f>
        <v>photo</v>
      </c>
      <c r="F21464" t="str">
        <f>VLOOKUP(B21464,[1]Content!$B$1:$D$1001,3,FALSE)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3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VLOOKUP(B21465,[1]Content!$B$1:$D$1001,2,FALSE)</f>
        <v>photo</v>
      </c>
      <c r="F21465" t="str">
        <f>VLOOKUP(B21465,[1]Content!$B$1:$D$1001,3,FALSE)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3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VLOOKUP(B21466,[1]Content!$B$1:$D$1001,2,FALSE)</f>
        <v>photo</v>
      </c>
      <c r="F21466" t="str">
        <f>VLOOKUP(B21466,[1]Content!$B$1:$D$1001,3,FALSE)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3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VLOOKUP(B21467,[1]Content!$B$1:$D$1001,2,FALSE)</f>
        <v>photo</v>
      </c>
      <c r="F21467" t="str">
        <f>VLOOKUP(B21467,[1]Content!$B$1:$D$1001,3,FALSE)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3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VLOOKUP(B21468,[1]Content!$B$1:$D$1001,2,FALSE)</f>
        <v>photo</v>
      </c>
      <c r="F21468" t="str">
        <f>VLOOKUP(B21468,[1]Content!$B$1:$D$1001,3,FALSE)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3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VLOOKUP(B21469,[1]Content!$B$1:$D$1001,2,FALSE)</f>
        <v>photo</v>
      </c>
      <c r="F21469" t="str">
        <f>VLOOKUP(B21469,[1]Content!$B$1:$D$1001,3,FALSE)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3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VLOOKUP(B21470,[1]Content!$B$1:$D$1001,2,FALSE)</f>
        <v>photo</v>
      </c>
      <c r="F21470" t="str">
        <f>VLOOKUP(B21470,[1]Content!$B$1:$D$1001,3,FALSE)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3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VLOOKUP(B21471,[1]Content!$B$1:$D$1001,2,FALSE)</f>
        <v>photo</v>
      </c>
      <c r="F21471" t="str">
        <f>VLOOKUP(B21471,[1]Content!$B$1:$D$1001,3,FALSE)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3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VLOOKUP(B21472,[1]Content!$B$1:$D$1001,2,FALSE)</f>
        <v>audio</v>
      </c>
      <c r="F21472" t="str">
        <f>VLOOKUP(B21472,[1]Content!$B$1:$D$1001,3,FALSE)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3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VLOOKUP(B21473,[1]Content!$B$1:$D$1001,2,FALSE)</f>
        <v>audio</v>
      </c>
      <c r="F21473" t="str">
        <f>VLOOKUP(B21473,[1]Content!$B$1:$D$1001,3,FALSE)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3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VLOOKUP(B21474,[1]Content!$B$1:$D$1001,2,FALSE)</f>
        <v>audio</v>
      </c>
      <c r="F21474" t="str">
        <f>VLOOKUP(B21474,[1]Content!$B$1:$D$1001,3,FALSE)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3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VLOOKUP(B21475,[1]Content!$B$1:$D$1001,2,FALSE)</f>
        <v>audio</v>
      </c>
      <c r="F21475" t="str">
        <f>VLOOKUP(B21475,[1]Content!$B$1:$D$1001,3,FALSE)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3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VLOOKUP(B21476,[1]Content!$B$1:$D$1001,2,FALSE)</f>
        <v>audio</v>
      </c>
      <c r="F21476" t="str">
        <f>VLOOKUP(B21476,[1]Content!$B$1:$D$1001,3,FALSE)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3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VLOOKUP(B21477,[1]Content!$B$1:$D$1001,2,FALSE)</f>
        <v>audio</v>
      </c>
      <c r="F21477" t="str">
        <f>VLOOKUP(B21477,[1]Content!$B$1:$D$1001,3,FALSE)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3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VLOOKUP(B21478,[1]Content!$B$1:$D$1001,2,FALSE)</f>
        <v>audio</v>
      </c>
      <c r="F21478" t="str">
        <f>VLOOKUP(B21478,[1]Content!$B$1:$D$1001,3,FALSE)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3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VLOOKUP(B21479,[1]Content!$B$1:$D$1001,2,FALSE)</f>
        <v>audio</v>
      </c>
      <c r="F21479" t="str">
        <f>VLOOKUP(B21479,[1]Content!$B$1:$D$1001,3,FALSE)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3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VLOOKUP(B21480,[1]Content!$B$1:$D$1001,2,FALSE)</f>
        <v>audio</v>
      </c>
      <c r="F21480" t="str">
        <f>VLOOKUP(B21480,[1]Content!$B$1:$D$1001,3,FALSE)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3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VLOOKUP(B21481,[1]Content!$B$1:$D$1001,2,FALSE)</f>
        <v>audio</v>
      </c>
      <c r="F21481" t="str">
        <f>VLOOKUP(B21481,[1]Content!$B$1:$D$1001,3,FALSE)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3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VLOOKUP(B21482,[1]Content!$B$1:$D$1001,2,FALSE)</f>
        <v>audio</v>
      </c>
      <c r="F21482" t="str">
        <f>VLOOKUP(B21482,[1]Content!$B$1:$D$1001,3,FALSE)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3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VLOOKUP(B21483,[1]Content!$B$1:$D$1001,2,FALSE)</f>
        <v>audio</v>
      </c>
      <c r="F21483" t="str">
        <f>VLOOKUP(B21483,[1]Content!$B$1:$D$1001,3,FALSE)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3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VLOOKUP(B21484,[1]Content!$B$1:$D$1001,2,FALSE)</f>
        <v>audio</v>
      </c>
      <c r="F21484" t="str">
        <f>VLOOKUP(B21484,[1]Content!$B$1:$D$1001,3,FALSE)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3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VLOOKUP(B21485,[1]Content!$B$1:$D$1001,2,FALSE)</f>
        <v>audio</v>
      </c>
      <c r="F21485" t="str">
        <f>VLOOKUP(B21485,[1]Content!$B$1:$D$1001,3,FALSE)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3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VLOOKUP(B21486,[1]Content!$B$1:$D$1001,2,FALSE)</f>
        <v>audio</v>
      </c>
      <c r="F21486" t="str">
        <f>VLOOKUP(B21486,[1]Content!$B$1:$D$1001,3,FALSE)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3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VLOOKUP(B21487,[1]Content!$B$1:$D$1001,2,FALSE)</f>
        <v>audio</v>
      </c>
      <c r="F21487" t="str">
        <f>VLOOKUP(B21487,[1]Content!$B$1:$D$1001,3,FALSE)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3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VLOOKUP(B21488,[1]Content!$B$1:$D$1001,2,FALSE)</f>
        <v>audio</v>
      </c>
      <c r="F21488" t="str">
        <f>VLOOKUP(B21488,[1]Content!$B$1:$D$1001,3,FALSE)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3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VLOOKUP(B21489,[1]Content!$B$1:$D$1001,2,FALSE)</f>
        <v>audio</v>
      </c>
      <c r="F21489" t="str">
        <f>VLOOKUP(B21489,[1]Content!$B$1:$D$1001,3,FALSE)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3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VLOOKUP(B21490,[1]Content!$B$1:$D$1001,2,FALSE)</f>
        <v>audio</v>
      </c>
      <c r="F21490" t="str">
        <f>VLOOKUP(B21490,[1]Content!$B$1:$D$1001,3,FALSE)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3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VLOOKUP(B21491,[1]Content!$B$1:$D$1001,2,FALSE)</f>
        <v>audio</v>
      </c>
      <c r="F21491" t="str">
        <f>VLOOKUP(B21491,[1]Content!$B$1:$D$1001,3,FALSE)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3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VLOOKUP(B21492,[1]Content!$B$1:$D$1001,2,FALSE)</f>
        <v>audio</v>
      </c>
      <c r="F21492" t="str">
        <f>VLOOKUP(B21492,[1]Content!$B$1:$D$1001,3,FALSE)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3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VLOOKUP(B21493,[1]Content!$B$1:$D$1001,2,FALSE)</f>
        <v>audio</v>
      </c>
      <c r="F21493" t="str">
        <f>VLOOKUP(B21493,[1]Content!$B$1:$D$1001,3,FALSE)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3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VLOOKUP(B21494,[1]Content!$B$1:$D$1001,2,FALSE)</f>
        <v>audio</v>
      </c>
      <c r="F21494" t="str">
        <f>VLOOKUP(B21494,[1]Content!$B$1:$D$1001,3,FALSE)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3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VLOOKUP(B21495,[1]Content!$B$1:$D$1001,2,FALSE)</f>
        <v>audio</v>
      </c>
      <c r="F21495" t="str">
        <f>VLOOKUP(B21495,[1]Content!$B$1:$D$1001,3,FALSE)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3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VLOOKUP(B21496,[1]Content!$B$1:$D$1001,2,FALSE)</f>
        <v>audio</v>
      </c>
      <c r="F21496" t="str">
        <f>VLOOKUP(B21496,[1]Content!$B$1:$D$1001,3,FALSE)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3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VLOOKUP(B21497,[1]Content!$B$1:$D$1001,2,FALSE)</f>
        <v>audio</v>
      </c>
      <c r="F21497" t="str">
        <f>VLOOKUP(B21497,[1]Content!$B$1:$D$1001,3,FALSE)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3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VLOOKUP(B21498,[1]Content!$B$1:$D$1001,2,FALSE)</f>
        <v>audio</v>
      </c>
      <c r="F21498" t="str">
        <f>VLOOKUP(B21498,[1]Content!$B$1:$D$1001,3,FALSE)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3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VLOOKUP(B21499,[1]Content!$B$1:$D$1001,2,FALSE)</f>
        <v>audio</v>
      </c>
      <c r="F21499" t="str">
        <f>VLOOKUP(B21499,[1]Content!$B$1:$D$1001,3,FALSE)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3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VLOOKUP(B21500,[1]Content!$B$1:$D$1001,2,FALSE)</f>
        <v>audio</v>
      </c>
      <c r="F21500" t="str">
        <f>VLOOKUP(B21500,[1]Content!$B$1:$D$1001,3,FALSE)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3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VLOOKUP(B21501,[1]Content!$B$1:$D$1001,2,FALSE)</f>
        <v>audio</v>
      </c>
      <c r="F21501" t="str">
        <f>VLOOKUP(B21501,[1]Content!$B$1:$D$1001,3,FALSE)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3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VLOOKUP(B21502,[1]Content!$B$1:$D$1001,2,FALSE)</f>
        <v>audio</v>
      </c>
      <c r="F21502" t="str">
        <f>VLOOKUP(B21502,[1]Content!$B$1:$D$1001,3,FALSE)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3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VLOOKUP(B21503,[1]Content!$B$1:$D$1001,2,FALSE)</f>
        <v>audio</v>
      </c>
      <c r="F21503" t="str">
        <f>VLOOKUP(B21503,[1]Content!$B$1:$D$1001,3,FALSE)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3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VLOOKUP(B21504,[1]Content!$B$1:$D$1001,2,FALSE)</f>
        <v>audio</v>
      </c>
      <c r="F21504" t="str">
        <f>VLOOKUP(B21504,[1]Content!$B$1:$D$1001,3,FALSE)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3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VLOOKUP(B21505,[1]Content!$B$1:$D$1001,2,FALSE)</f>
        <v>audio</v>
      </c>
      <c r="F21505" t="str">
        <f>VLOOKUP(B21505,[1]Content!$B$1:$D$1001,3,FALSE)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3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VLOOKUP(B21506,[1]Content!$B$1:$D$1001,2,FALSE)</f>
        <v>audio</v>
      </c>
      <c r="F21506" t="str">
        <f>VLOOKUP(B21506,[1]Content!$B$1:$D$1001,3,FALSE)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3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VLOOKUP(B21507,[1]Content!$B$1:$D$1001,2,FALSE)</f>
        <v>audio</v>
      </c>
      <c r="F21507" t="str">
        <f>VLOOKUP(B21507,[1]Content!$B$1:$D$1001,3,FALSE)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3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VLOOKUP(B21508,[1]Content!$B$1:$D$1001,2,FALSE)</f>
        <v>audio</v>
      </c>
      <c r="F21508" t="str">
        <f>VLOOKUP(B21508,[1]Content!$B$1:$D$1001,3,FALSE)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3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VLOOKUP(B21509,[1]Content!$B$1:$D$1001,2,FALSE)</f>
        <v>audio</v>
      </c>
      <c r="F21509" t="str">
        <f>VLOOKUP(B21509,[1]Content!$B$1:$D$1001,3,FALSE)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3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VLOOKUP(B21510,[1]Content!$B$1:$D$1001,2,FALSE)</f>
        <v>audio</v>
      </c>
      <c r="F21510" t="str">
        <f>VLOOKUP(B21510,[1]Content!$B$1:$D$1001,3,FALSE)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3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VLOOKUP(B21511,[1]Content!$B$1:$D$1001,2,FALSE)</f>
        <v>audio</v>
      </c>
      <c r="F21511" t="str">
        <f>VLOOKUP(B21511,[1]Content!$B$1:$D$1001,3,FALSE)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3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VLOOKUP(B21512,[1]Content!$B$1:$D$1001,2,FALSE)</f>
        <v>audio</v>
      </c>
      <c r="F21512" t="str">
        <f>VLOOKUP(B21512,[1]Content!$B$1:$D$1001,3,FALSE)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3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VLOOKUP(B21513,[1]Content!$B$1:$D$1001,2,FALSE)</f>
        <v>audio</v>
      </c>
      <c r="F21513" t="str">
        <f>VLOOKUP(B21513,[1]Content!$B$1:$D$1001,3,FALSE)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3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VLOOKUP(B21514,[1]Content!$B$1:$D$1001,2,FALSE)</f>
        <v>audio</v>
      </c>
      <c r="F21514" t="str">
        <f>VLOOKUP(B21514,[1]Content!$B$1:$D$1001,3,FALSE)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3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VLOOKUP(B21515,[1]Content!$B$1:$D$1001,2,FALSE)</f>
        <v>audio</v>
      </c>
      <c r="F21515" t="str">
        <f>VLOOKUP(B21515,[1]Content!$B$1:$D$1001,3,FALSE)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3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VLOOKUP(B21516,[1]Content!$B$1:$D$1001,2,FALSE)</f>
        <v>audio</v>
      </c>
      <c r="F21516" t="str">
        <f>VLOOKUP(B21516,[1]Content!$B$1:$D$1001,3,FALSE)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3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VLOOKUP(B21517,[1]Content!$B$1:$D$1001,2,FALSE)</f>
        <v>audio</v>
      </c>
      <c r="F21517" t="str">
        <f>VLOOKUP(B21517,[1]Content!$B$1:$D$1001,3,FALSE)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3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VLOOKUP(B21518,[1]Content!$B$1:$D$1001,2,FALSE)</f>
        <v>audio</v>
      </c>
      <c r="F21518" t="str">
        <f>VLOOKUP(B21518,[1]Content!$B$1:$D$1001,3,FALSE)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3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VLOOKUP(B21519,[1]Content!$B$1:$D$1001,2,FALSE)</f>
        <v>audio</v>
      </c>
      <c r="F21519" t="str">
        <f>VLOOKUP(B21519,[1]Content!$B$1:$D$1001,3,FALSE)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3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VLOOKUP(B21520,[1]Content!$B$1:$D$1001,2,FALSE)</f>
        <v>audio</v>
      </c>
      <c r="F21520" t="str">
        <f>VLOOKUP(B21520,[1]Content!$B$1:$D$1001,3,FALSE)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3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VLOOKUP(B21521,[1]Content!$B$1:$D$1001,2,FALSE)</f>
        <v>audio</v>
      </c>
      <c r="F21521" t="str">
        <f>VLOOKUP(B21521,[1]Content!$B$1:$D$1001,3,FALSE)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3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VLOOKUP(B21522,[1]Content!$B$1:$D$1001,2,FALSE)</f>
        <v>audio</v>
      </c>
      <c r="F21522" t="str">
        <f>VLOOKUP(B21522,[1]Content!$B$1:$D$1001,3,FALSE)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3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VLOOKUP(B21523,[1]Content!$B$1:$D$1001,2,FALSE)</f>
        <v>audio</v>
      </c>
      <c r="F21523" t="str">
        <f>VLOOKUP(B21523,[1]Content!$B$1:$D$1001,3,FALSE)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3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VLOOKUP(B21524,[1]Content!$B$1:$D$1001,2,FALSE)</f>
        <v>audio</v>
      </c>
      <c r="F21524" t="str">
        <f>VLOOKUP(B21524,[1]Content!$B$1:$D$1001,3,FALSE)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3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VLOOKUP(B21525,[1]Content!$B$1:$D$1001,2,FALSE)</f>
        <v>audio</v>
      </c>
      <c r="F21525" t="str">
        <f>VLOOKUP(B21525,[1]Content!$B$1:$D$1001,3,FALSE)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3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VLOOKUP(B21526,[1]Content!$B$1:$D$1001,2,FALSE)</f>
        <v>audio</v>
      </c>
      <c r="F21526" t="str">
        <f>VLOOKUP(B21526,[1]Content!$B$1:$D$1001,3,FALSE)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3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VLOOKUP(B21527,[1]Content!$B$1:$D$1001,2,FALSE)</f>
        <v>audio</v>
      </c>
      <c r="F21527" t="str">
        <f>VLOOKUP(B21527,[1]Content!$B$1:$D$1001,3,FALSE)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3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VLOOKUP(B21528,[1]Content!$B$1:$D$1001,2,FALSE)</f>
        <v>audio</v>
      </c>
      <c r="F21528" t="str">
        <f>VLOOKUP(B21528,[1]Content!$B$1:$D$1001,3,FALSE)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3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VLOOKUP(B21529,[1]Content!$B$1:$D$1001,2,FALSE)</f>
        <v>audio</v>
      </c>
      <c r="F21529" t="str">
        <f>VLOOKUP(B21529,[1]Content!$B$1:$D$1001,3,FALSE)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3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VLOOKUP(B21530,[1]Content!$B$1:$D$1001,2,FALSE)</f>
        <v>audio</v>
      </c>
      <c r="F21530" t="str">
        <f>VLOOKUP(B21530,[1]Content!$B$1:$D$1001,3,FALSE)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3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VLOOKUP(B21531,[1]Content!$B$1:$D$1001,2,FALSE)</f>
        <v>audio</v>
      </c>
      <c r="F21531" t="str">
        <f>VLOOKUP(B21531,[1]Content!$B$1:$D$1001,3,FALSE)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3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VLOOKUP(B21532,[1]Content!$B$1:$D$1001,2,FALSE)</f>
        <v>audio</v>
      </c>
      <c r="F21532" t="str">
        <f>VLOOKUP(B21532,[1]Content!$B$1:$D$1001,3,FALSE)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3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VLOOKUP(B21533,[1]Content!$B$1:$D$1001,2,FALSE)</f>
        <v>audio</v>
      </c>
      <c r="F21533" t="str">
        <f>VLOOKUP(B21533,[1]Content!$B$1:$D$1001,3,FALSE)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3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VLOOKUP(B21534,[1]Content!$B$1:$D$1001,2,FALSE)</f>
        <v>photo</v>
      </c>
      <c r="F21534" t="str">
        <f>VLOOKUP(B21534,[1]Content!$B$1:$D$1001,3,FALSE)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3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VLOOKUP(B21535,[1]Content!$B$1:$D$1001,2,FALSE)</f>
        <v>photo</v>
      </c>
      <c r="F21535" t="str">
        <f>VLOOKUP(B21535,[1]Content!$B$1:$D$1001,3,FALSE)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3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VLOOKUP(B21536,[1]Content!$B$1:$D$1001,2,FALSE)</f>
        <v>video</v>
      </c>
      <c r="F21536" t="str">
        <f>VLOOKUP(B21536,[1]Content!$B$1:$D$1001,3,FALSE)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3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VLOOKUP(B21537,[1]Content!$B$1:$D$1001,2,FALSE)</f>
        <v>video</v>
      </c>
      <c r="F21537" t="str">
        <f>VLOOKUP(B21537,[1]Content!$B$1:$D$1001,3,FALSE)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3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VLOOKUP(B21538,[1]Content!$B$1:$D$1001,2,FALSE)</f>
        <v>video</v>
      </c>
      <c r="F21538" t="str">
        <f>VLOOKUP(B21538,[1]Content!$B$1:$D$1001,3,FALSE)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3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VLOOKUP(B21539,[1]Content!$B$1:$D$1001,2,FALSE)</f>
        <v>video</v>
      </c>
      <c r="F21539" t="str">
        <f>VLOOKUP(B21539,[1]Content!$B$1:$D$1001,3,FALSE)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3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VLOOKUP(B21540,[1]Content!$B$1:$D$1001,2,FALSE)</f>
        <v>video</v>
      </c>
      <c r="F21540" t="str">
        <f>VLOOKUP(B21540,[1]Content!$B$1:$D$1001,3,FALSE)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3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VLOOKUP(B21541,[1]Content!$B$1:$D$1001,2,FALSE)</f>
        <v>video</v>
      </c>
      <c r="F21541" t="str">
        <f>VLOOKUP(B21541,[1]Content!$B$1:$D$1001,3,FALSE)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3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VLOOKUP(B21542,[1]Content!$B$1:$D$1001,2,FALSE)</f>
        <v>video</v>
      </c>
      <c r="F21542" t="str">
        <f>VLOOKUP(B21542,[1]Content!$B$1:$D$1001,3,FALSE)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3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VLOOKUP(B21543,[1]Content!$B$1:$D$1001,2,FALSE)</f>
        <v>video</v>
      </c>
      <c r="F21543" t="str">
        <f>VLOOKUP(B21543,[1]Content!$B$1:$D$1001,3,FALSE)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3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VLOOKUP(B21544,[1]Content!$B$1:$D$1001,2,FALSE)</f>
        <v>video</v>
      </c>
      <c r="F21544" t="str">
        <f>VLOOKUP(B21544,[1]Content!$B$1:$D$1001,3,FALSE)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3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VLOOKUP(B21545,[1]Content!$B$1:$D$1001,2,FALSE)</f>
        <v>video</v>
      </c>
      <c r="F21545" t="str">
        <f>VLOOKUP(B21545,[1]Content!$B$1:$D$1001,3,FALSE)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3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VLOOKUP(B21546,[1]Content!$B$1:$D$1001,2,FALSE)</f>
        <v>video</v>
      </c>
      <c r="F21546" t="str">
        <f>VLOOKUP(B21546,[1]Content!$B$1:$D$1001,3,FALSE)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3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VLOOKUP(B21547,[1]Content!$B$1:$D$1001,2,FALSE)</f>
        <v>video</v>
      </c>
      <c r="F21547" t="str">
        <f>VLOOKUP(B21547,[1]Content!$B$1:$D$1001,3,FALSE)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3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VLOOKUP(B21548,[1]Content!$B$1:$D$1001,2,FALSE)</f>
        <v>video</v>
      </c>
      <c r="F21548" t="str">
        <f>VLOOKUP(B21548,[1]Content!$B$1:$D$1001,3,FALSE)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3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VLOOKUP(B21549,[1]Content!$B$1:$D$1001,2,FALSE)</f>
        <v>video</v>
      </c>
      <c r="F21549" t="str">
        <f>VLOOKUP(B21549,[1]Content!$B$1:$D$1001,3,FALSE)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3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VLOOKUP(B21550,[1]Content!$B$1:$D$1001,2,FALSE)</f>
        <v>video</v>
      </c>
      <c r="F21550" t="str">
        <f>VLOOKUP(B21550,[1]Content!$B$1:$D$1001,3,FALSE)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3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VLOOKUP(B21551,[1]Content!$B$1:$D$1001,2,FALSE)</f>
        <v>video</v>
      </c>
      <c r="F21551" t="str">
        <f>VLOOKUP(B21551,[1]Content!$B$1:$D$1001,3,FALSE)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3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VLOOKUP(B21552,[1]Content!$B$1:$D$1001,2,FALSE)</f>
        <v>video</v>
      </c>
      <c r="F21552" t="str">
        <f>VLOOKUP(B21552,[1]Content!$B$1:$D$1001,3,FALSE)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3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VLOOKUP(B21553,[1]Content!$B$1:$D$1001,2,FALSE)</f>
        <v>video</v>
      </c>
      <c r="F21553" t="str">
        <f>VLOOKUP(B21553,[1]Content!$B$1:$D$1001,3,FALSE)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3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VLOOKUP(B21554,[1]Content!$B$1:$D$1001,2,FALSE)</f>
        <v>video</v>
      </c>
      <c r="F21554" t="str">
        <f>VLOOKUP(B21554,[1]Content!$B$1:$D$1001,3,FALSE)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3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VLOOKUP(B21555,[1]Content!$B$1:$D$1001,2,FALSE)</f>
        <v>video</v>
      </c>
      <c r="F21555" t="str">
        <f>VLOOKUP(B21555,[1]Content!$B$1:$D$1001,3,FALSE)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3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VLOOKUP(B21556,[1]Content!$B$1:$D$1001,2,FALSE)</f>
        <v>video</v>
      </c>
      <c r="F21556" t="str">
        <f>VLOOKUP(B21556,[1]Content!$B$1:$D$1001,3,FALSE)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3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VLOOKUP(B21557,[1]Content!$B$1:$D$1001,2,FALSE)</f>
        <v>video</v>
      </c>
      <c r="F21557" t="str">
        <f>VLOOKUP(B21557,[1]Content!$B$1:$D$1001,3,FALSE)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3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VLOOKUP(B21558,[1]Content!$B$1:$D$1001,2,FALSE)</f>
        <v>video</v>
      </c>
      <c r="F21558" t="str">
        <f>VLOOKUP(B21558,[1]Content!$B$1:$D$1001,3,FALSE)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3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VLOOKUP(B21559,[1]Content!$B$1:$D$1001,2,FALSE)</f>
        <v>video</v>
      </c>
      <c r="F21559" t="str">
        <f>VLOOKUP(B21559,[1]Content!$B$1:$D$1001,3,FALSE)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3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VLOOKUP(B21560,[1]Content!$B$1:$D$1001,2,FALSE)</f>
        <v>video</v>
      </c>
      <c r="F21560" t="str">
        <f>VLOOKUP(B21560,[1]Content!$B$1:$D$1001,3,FALSE)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3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VLOOKUP(B21561,[1]Content!$B$1:$D$1001,2,FALSE)</f>
        <v>video</v>
      </c>
      <c r="F21561" t="str">
        <f>VLOOKUP(B21561,[1]Content!$B$1:$D$1001,3,FALSE)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3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VLOOKUP(B21562,[1]Content!$B$1:$D$1001,2,FALSE)</f>
        <v>video</v>
      </c>
      <c r="F21562" t="str">
        <f>VLOOKUP(B21562,[1]Content!$B$1:$D$1001,3,FALSE)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3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VLOOKUP(B21563,[1]Content!$B$1:$D$1001,2,FALSE)</f>
        <v>audio</v>
      </c>
      <c r="F21563" t="str">
        <f>VLOOKUP(B21563,[1]Content!$B$1:$D$1001,3,FALSE)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3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VLOOKUP(B21564,[1]Content!$B$1:$D$1001,2,FALSE)</f>
        <v>audio</v>
      </c>
      <c r="F21564" t="str">
        <f>VLOOKUP(B21564,[1]Content!$B$1:$D$1001,3,FALSE)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3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VLOOKUP(B21565,[1]Content!$B$1:$D$1001,2,FALSE)</f>
        <v>audio</v>
      </c>
      <c r="F21565" t="str">
        <f>VLOOKUP(B21565,[1]Content!$B$1:$D$1001,3,FALSE)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3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VLOOKUP(B21566,[1]Content!$B$1:$D$1001,2,FALSE)</f>
        <v>audio</v>
      </c>
      <c r="F21566" t="str">
        <f>VLOOKUP(B21566,[1]Content!$B$1:$D$1001,3,FALSE)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3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VLOOKUP(B21567,[1]Content!$B$1:$D$1001,2,FALSE)</f>
        <v>audio</v>
      </c>
      <c r="F21567" t="str">
        <f>VLOOKUP(B21567,[1]Content!$B$1:$D$1001,3,FALSE)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3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VLOOKUP(B21568,[1]Content!$B$1:$D$1001,2,FALSE)</f>
        <v>audio</v>
      </c>
      <c r="F21568" t="str">
        <f>VLOOKUP(B21568,[1]Content!$B$1:$D$1001,3,FALSE)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3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VLOOKUP(B21569,[1]Content!$B$1:$D$1001,2,FALSE)</f>
        <v>audio</v>
      </c>
      <c r="F21569" t="str">
        <f>VLOOKUP(B21569,[1]Content!$B$1:$D$1001,3,FALSE)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3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VLOOKUP(B21570,[1]Content!$B$1:$D$1001,2,FALSE)</f>
        <v>audio</v>
      </c>
      <c r="F21570" t="str">
        <f>VLOOKUP(B21570,[1]Content!$B$1:$D$1001,3,FALSE)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3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VLOOKUP(B21571,[1]Content!$B$1:$D$1001,2,FALSE)</f>
        <v>audio</v>
      </c>
      <c r="F21571" t="str">
        <f>VLOOKUP(B21571,[1]Content!$B$1:$D$1001,3,FALSE)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3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VLOOKUP(B21572,[1]Content!$B$1:$D$1001,2,FALSE)</f>
        <v>audio</v>
      </c>
      <c r="F21572" t="str">
        <f>VLOOKUP(B21572,[1]Content!$B$1:$D$1001,3,FALSE)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3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VLOOKUP(B21573,[1]Content!$B$1:$D$1001,2,FALSE)</f>
        <v>audio</v>
      </c>
      <c r="F21573" t="str">
        <f>VLOOKUP(B21573,[1]Content!$B$1:$D$1001,3,FALSE)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3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VLOOKUP(B21574,[1]Content!$B$1:$D$1001,2,FALSE)</f>
        <v>audio</v>
      </c>
      <c r="F21574" t="str">
        <f>VLOOKUP(B21574,[1]Content!$B$1:$D$1001,3,FALSE)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3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VLOOKUP(B21575,[1]Content!$B$1:$D$1001,2,FALSE)</f>
        <v>audio</v>
      </c>
      <c r="F21575" t="str">
        <f>VLOOKUP(B21575,[1]Content!$B$1:$D$1001,3,FALSE)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3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VLOOKUP(B21576,[1]Content!$B$1:$D$1001,2,FALSE)</f>
        <v>audio</v>
      </c>
      <c r="F21576" t="str">
        <f>VLOOKUP(B21576,[1]Content!$B$1:$D$1001,3,FALSE)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3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VLOOKUP(B21577,[1]Content!$B$1:$D$1001,2,FALSE)</f>
        <v>audio</v>
      </c>
      <c r="F21577" t="str">
        <f>VLOOKUP(B21577,[1]Content!$B$1:$D$1001,3,FALSE)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3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VLOOKUP(B21578,[1]Content!$B$1:$D$1001,2,FALSE)</f>
        <v>audio</v>
      </c>
      <c r="F21578" t="str">
        <f>VLOOKUP(B21578,[1]Content!$B$1:$D$1001,3,FALSE)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3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VLOOKUP(B21579,[1]Content!$B$1:$D$1001,2,FALSE)</f>
        <v>audio</v>
      </c>
      <c r="F21579" t="str">
        <f>VLOOKUP(B21579,[1]Content!$B$1:$D$1001,3,FALSE)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3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VLOOKUP(B21580,[1]Content!$B$1:$D$1001,2,FALSE)</f>
        <v>audio</v>
      </c>
      <c r="F21580" t="str">
        <f>VLOOKUP(B21580,[1]Content!$B$1:$D$1001,3,FALSE)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3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VLOOKUP(B21581,[1]Content!$B$1:$D$1001,2,FALSE)</f>
        <v>audio</v>
      </c>
      <c r="F21581" t="str">
        <f>VLOOKUP(B21581,[1]Content!$B$1:$D$1001,3,FALSE)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3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VLOOKUP(B21582,[1]Content!$B$1:$D$1001,2,FALSE)</f>
        <v>audio</v>
      </c>
      <c r="F21582" t="str">
        <f>VLOOKUP(B21582,[1]Content!$B$1:$D$1001,3,FALSE)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3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VLOOKUP(B21583,[1]Content!$B$1:$D$1001,2,FALSE)</f>
        <v>audio</v>
      </c>
      <c r="F21583" t="str">
        <f>VLOOKUP(B21583,[1]Content!$B$1:$D$1001,3,FALSE)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3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VLOOKUP(B21584,[1]Content!$B$1:$D$1001,2,FALSE)</f>
        <v>audio</v>
      </c>
      <c r="F21584" t="str">
        <f>VLOOKUP(B21584,[1]Content!$B$1:$D$1001,3,FALSE)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3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VLOOKUP(B21585,[1]Content!$B$1:$D$1001,2,FALSE)</f>
        <v>audio</v>
      </c>
      <c r="F21585" t="str">
        <f>VLOOKUP(B21585,[1]Content!$B$1:$D$1001,3,FALSE)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3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VLOOKUP(B21586,[1]Content!$B$1:$D$1001,2,FALSE)</f>
        <v>audio</v>
      </c>
      <c r="F21586" t="str">
        <f>VLOOKUP(B21586,[1]Content!$B$1:$D$1001,3,FALSE)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3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VLOOKUP(B21587,[1]Content!$B$1:$D$1001,2,FALSE)</f>
        <v>audio</v>
      </c>
      <c r="F21587" t="str">
        <f>VLOOKUP(B21587,[1]Content!$B$1:$D$1001,3,FALSE)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3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VLOOKUP(B21588,[1]Content!$B$1:$D$1001,2,FALSE)</f>
        <v>audio</v>
      </c>
      <c r="F21588" t="str">
        <f>VLOOKUP(B21588,[1]Content!$B$1:$D$1001,3,FALSE)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3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VLOOKUP(B21589,[1]Content!$B$1:$D$1001,2,FALSE)</f>
        <v>audio</v>
      </c>
      <c r="F21589" t="str">
        <f>VLOOKUP(B21589,[1]Content!$B$1:$D$1001,3,FALSE)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3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VLOOKUP(B21590,[1]Content!$B$1:$D$1001,2,FALSE)</f>
        <v>audio</v>
      </c>
      <c r="F21590" t="str">
        <f>VLOOKUP(B21590,[1]Content!$B$1:$D$1001,3,FALSE)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3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VLOOKUP(B21591,[1]Content!$B$1:$D$1001,2,FALSE)</f>
        <v>audio</v>
      </c>
      <c r="F21591" t="str">
        <f>VLOOKUP(B21591,[1]Content!$B$1:$D$1001,3,FALSE)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3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VLOOKUP(B21592,[1]Content!$B$1:$D$1001,2,FALSE)</f>
        <v>audio</v>
      </c>
      <c r="F21592" t="str">
        <f>VLOOKUP(B21592,[1]Content!$B$1:$D$1001,3,FALSE)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3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VLOOKUP(B21593,[1]Content!$B$1:$D$1001,2,FALSE)</f>
        <v>audio</v>
      </c>
      <c r="F21593" t="str">
        <f>VLOOKUP(B21593,[1]Content!$B$1:$D$1001,3,FALSE)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3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VLOOKUP(B21594,[1]Content!$B$1:$D$1001,2,FALSE)</f>
        <v>audio</v>
      </c>
      <c r="F21594" t="str">
        <f>VLOOKUP(B21594,[1]Content!$B$1:$D$1001,3,FALSE)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3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VLOOKUP(B21595,[1]Content!$B$1:$D$1001,2,FALSE)</f>
        <v>audio</v>
      </c>
      <c r="F21595" t="str">
        <f>VLOOKUP(B21595,[1]Content!$B$1:$D$1001,3,FALSE)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3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VLOOKUP(B21596,[1]Content!$B$1:$D$1001,2,FALSE)</f>
        <v>audio</v>
      </c>
      <c r="F21596" t="str">
        <f>VLOOKUP(B21596,[1]Content!$B$1:$D$1001,3,FALSE)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3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VLOOKUP(B21597,[1]Content!$B$1:$D$1001,2,FALSE)</f>
        <v>audio</v>
      </c>
      <c r="F21597" t="str">
        <f>VLOOKUP(B21597,[1]Content!$B$1:$D$1001,3,FALSE)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3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VLOOKUP(B21598,[1]Content!$B$1:$D$1001,2,FALSE)</f>
        <v>audio</v>
      </c>
      <c r="F21598" t="str">
        <f>VLOOKUP(B21598,[1]Content!$B$1:$D$1001,3,FALSE)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3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VLOOKUP(B21599,[1]Content!$B$1:$D$1001,2,FALSE)</f>
        <v>audio</v>
      </c>
      <c r="F21599" t="str">
        <f>VLOOKUP(B21599,[1]Content!$B$1:$D$1001,3,FALSE)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3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VLOOKUP(B21600,[1]Content!$B$1:$D$1001,2,FALSE)</f>
        <v>audio</v>
      </c>
      <c r="F21600" t="str">
        <f>VLOOKUP(B21600,[1]Content!$B$1:$D$1001,3,FALSE)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3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VLOOKUP(B21601,[1]Content!$B$1:$D$1001,2,FALSE)</f>
        <v>audio</v>
      </c>
      <c r="F21601" t="str">
        <f>VLOOKUP(B21601,[1]Content!$B$1:$D$1001,3,FALSE)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3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VLOOKUP(B21602,[1]Content!$B$1:$D$1001,2,FALSE)</f>
        <v>audio</v>
      </c>
      <c r="F21602" t="str">
        <f>VLOOKUP(B21602,[1]Content!$B$1:$D$1001,3,FALSE)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3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VLOOKUP(B21603,[1]Content!$B$1:$D$1001,2,FALSE)</f>
        <v>audio</v>
      </c>
      <c r="F21603" t="str">
        <f>VLOOKUP(B21603,[1]Content!$B$1:$D$1001,3,FALSE)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3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VLOOKUP(B21604,[1]Content!$B$1:$D$1001,2,FALSE)</f>
        <v>audio</v>
      </c>
      <c r="F21604" t="str">
        <f>VLOOKUP(B21604,[1]Content!$B$1:$D$1001,3,FALSE)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3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VLOOKUP(B21605,[1]Content!$B$1:$D$1001,2,FALSE)</f>
        <v>audio</v>
      </c>
      <c r="F21605" t="str">
        <f>VLOOKUP(B21605,[1]Content!$B$1:$D$1001,3,FALSE)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3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VLOOKUP(B21606,[1]Content!$B$1:$D$1001,2,FALSE)</f>
        <v>audio</v>
      </c>
      <c r="F21606" t="str">
        <f>VLOOKUP(B21606,[1]Content!$B$1:$D$1001,3,FALSE)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3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VLOOKUP(B21607,[1]Content!$B$1:$D$1001,2,FALSE)</f>
        <v>audio</v>
      </c>
      <c r="F21607" t="str">
        <f>VLOOKUP(B21607,[1]Content!$B$1:$D$1001,3,FALSE)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3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VLOOKUP(B21608,[1]Content!$B$1:$D$1001,2,FALSE)</f>
        <v>audio</v>
      </c>
      <c r="F21608" t="str">
        <f>VLOOKUP(B21608,[1]Content!$B$1:$D$1001,3,FALSE)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3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VLOOKUP(B21609,[1]Content!$B$1:$D$1001,2,FALSE)</f>
        <v>audio</v>
      </c>
      <c r="F21609" t="str">
        <f>VLOOKUP(B21609,[1]Content!$B$1:$D$1001,3,FALSE)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3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VLOOKUP(B21610,[1]Content!$B$1:$D$1001,2,FALSE)</f>
        <v>audio</v>
      </c>
      <c r="F21610" t="str">
        <f>VLOOKUP(B21610,[1]Content!$B$1:$D$1001,3,FALSE)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3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VLOOKUP(B21611,[1]Content!$B$1:$D$1001,2,FALSE)</f>
        <v>audio</v>
      </c>
      <c r="F21611" t="str">
        <f>VLOOKUP(B21611,[1]Content!$B$1:$D$1001,3,FALSE)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3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VLOOKUP(B21612,[1]Content!$B$1:$D$1001,2,FALSE)</f>
        <v>audio</v>
      </c>
      <c r="F21612" t="str">
        <f>VLOOKUP(B21612,[1]Content!$B$1:$D$1001,3,FALSE)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3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VLOOKUP(B21613,[1]Content!$B$1:$D$1001,2,FALSE)</f>
        <v>audio</v>
      </c>
      <c r="F21613" t="str">
        <f>VLOOKUP(B21613,[1]Content!$B$1:$D$1001,3,FALSE)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3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VLOOKUP(B21614,[1]Content!$B$1:$D$1001,2,FALSE)</f>
        <v>audio</v>
      </c>
      <c r="F21614" t="str">
        <f>VLOOKUP(B21614,[1]Content!$B$1:$D$1001,3,FALSE)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3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VLOOKUP(B21615,[1]Content!$B$1:$D$1001,2,FALSE)</f>
        <v>audio</v>
      </c>
      <c r="F21615" t="str">
        <f>VLOOKUP(B21615,[1]Content!$B$1:$D$1001,3,FALSE)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3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VLOOKUP(B21616,[1]Content!$B$1:$D$1001,2,FALSE)</f>
        <v>audio</v>
      </c>
      <c r="F21616" t="str">
        <f>VLOOKUP(B21616,[1]Content!$B$1:$D$1001,3,FALSE)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3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VLOOKUP(B21617,[1]Content!$B$1:$D$1001,2,FALSE)</f>
        <v>audio</v>
      </c>
      <c r="F21617" t="str">
        <f>VLOOKUP(B21617,[1]Content!$B$1:$D$1001,3,FALSE)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3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VLOOKUP(B21618,[1]Content!$B$1:$D$1001,2,FALSE)</f>
        <v>audio</v>
      </c>
      <c r="F21618" t="str">
        <f>VLOOKUP(B21618,[1]Content!$B$1:$D$1001,3,FALSE)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3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VLOOKUP(B21619,[1]Content!$B$1:$D$1001,2,FALSE)</f>
        <v>audio</v>
      </c>
      <c r="F21619" t="str">
        <f>VLOOKUP(B21619,[1]Content!$B$1:$D$1001,3,FALSE)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3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VLOOKUP(B21620,[1]Content!$B$1:$D$1001,2,FALSE)</f>
        <v>audio</v>
      </c>
      <c r="F21620" t="str">
        <f>VLOOKUP(B21620,[1]Content!$B$1:$D$1001,3,FALSE)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3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VLOOKUP(B21621,[1]Content!$B$1:$D$1001,2,FALSE)</f>
        <v>audio</v>
      </c>
      <c r="F21621" t="str">
        <f>VLOOKUP(B21621,[1]Content!$B$1:$D$1001,3,FALSE)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3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VLOOKUP(B21622,[1]Content!$B$1:$D$1001,2,FALSE)</f>
        <v>audio</v>
      </c>
      <c r="F21622" t="str">
        <f>VLOOKUP(B21622,[1]Content!$B$1:$D$1001,3,FALSE)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3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VLOOKUP(B21623,[1]Content!$B$1:$D$1001,2,FALSE)</f>
        <v>audio</v>
      </c>
      <c r="F21623" t="str">
        <f>VLOOKUP(B21623,[1]Content!$B$1:$D$1001,3,FALSE)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3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VLOOKUP(B21624,[1]Content!$B$1:$D$1001,2,FALSE)</f>
        <v>audio</v>
      </c>
      <c r="F21624" t="str">
        <f>VLOOKUP(B21624,[1]Content!$B$1:$D$1001,3,FALSE)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3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VLOOKUP(B21625,[1]Content!$B$1:$D$1001,2,FALSE)</f>
        <v>audio</v>
      </c>
      <c r="F21625" t="str">
        <f>VLOOKUP(B21625,[1]Content!$B$1:$D$1001,3,FALSE)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3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VLOOKUP(B21626,[1]Content!$B$1:$D$1001,2,FALSE)</f>
        <v>audio</v>
      </c>
      <c r="F21626" t="str">
        <f>VLOOKUP(B21626,[1]Content!$B$1:$D$1001,3,FALSE)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3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VLOOKUP(B21627,[1]Content!$B$1:$D$1001,2,FALSE)</f>
        <v>audio</v>
      </c>
      <c r="F21627" t="str">
        <f>VLOOKUP(B21627,[1]Content!$B$1:$D$1001,3,FALSE)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3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VLOOKUP(B21628,[1]Content!$B$1:$D$1001,2,FALSE)</f>
        <v>audio</v>
      </c>
      <c r="F21628" t="str">
        <f>VLOOKUP(B21628,[1]Content!$B$1:$D$1001,3,FALSE)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3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VLOOKUP(B21629,[1]Content!$B$1:$D$1001,2,FALSE)</f>
        <v>audio</v>
      </c>
      <c r="F21629" t="str">
        <f>VLOOKUP(B21629,[1]Content!$B$1:$D$1001,3,FALSE)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3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VLOOKUP(B21630,[1]Content!$B$1:$D$1001,2,FALSE)</f>
        <v>audio</v>
      </c>
      <c r="F21630" t="str">
        <f>VLOOKUP(B21630,[1]Content!$B$1:$D$1001,3,FALSE)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3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VLOOKUP(B21631,[1]Content!$B$1:$D$1001,2,FALSE)</f>
        <v>audio</v>
      </c>
      <c r="F21631" t="str">
        <f>VLOOKUP(B21631,[1]Content!$B$1:$D$1001,3,FALSE)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3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VLOOKUP(B21632,[1]Content!$B$1:$D$1001,2,FALSE)</f>
        <v>audio</v>
      </c>
      <c r="F21632" t="str">
        <f>VLOOKUP(B21632,[1]Content!$B$1:$D$1001,3,FALSE)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3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VLOOKUP(B21633,[1]Content!$B$1:$D$1001,2,FALSE)</f>
        <v>audio</v>
      </c>
      <c r="F21633" t="str">
        <f>VLOOKUP(B21633,[1]Content!$B$1:$D$1001,3,FALSE)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3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VLOOKUP(B21634,[1]Content!$B$1:$D$1001,2,FALSE)</f>
        <v>audio</v>
      </c>
      <c r="F21634" t="str">
        <f>VLOOKUP(B21634,[1]Content!$B$1:$D$1001,3,FALSE)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3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VLOOKUP(B21635,[1]Content!$B$1:$D$1001,2,FALSE)</f>
        <v>audio</v>
      </c>
      <c r="F21635" t="str">
        <f>VLOOKUP(B21635,[1]Content!$B$1:$D$1001,3,FALSE)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3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VLOOKUP(B21636,[1]Content!$B$1:$D$1001,2,FALSE)</f>
        <v>audio</v>
      </c>
      <c r="F21636" t="str">
        <f>VLOOKUP(B21636,[1]Content!$B$1:$D$1001,3,FALSE)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3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VLOOKUP(B21637,[1]Content!$B$1:$D$1001,2,FALSE)</f>
        <v>audio</v>
      </c>
      <c r="F21637" t="str">
        <f>VLOOKUP(B21637,[1]Content!$B$1:$D$1001,3,FALSE)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3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VLOOKUP(B21638,[1]Content!$B$1:$D$1001,2,FALSE)</f>
        <v>audio</v>
      </c>
      <c r="F21638" t="str">
        <f>VLOOKUP(B21638,[1]Content!$B$1:$D$1001,3,FALSE)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3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VLOOKUP(B21639,[1]Content!$B$1:$D$1001,2,FALSE)</f>
        <v>audio</v>
      </c>
      <c r="F21639" t="str">
        <f>VLOOKUP(B21639,[1]Content!$B$1:$D$1001,3,FALSE)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3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VLOOKUP(B21640,[1]Content!$B$1:$D$1001,2,FALSE)</f>
        <v>audio</v>
      </c>
      <c r="F21640" t="str">
        <f>VLOOKUP(B21640,[1]Content!$B$1:$D$1001,3,FALSE)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3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VLOOKUP(B21641,[1]Content!$B$1:$D$1001,2,FALSE)</f>
        <v>audio</v>
      </c>
      <c r="F21641" t="str">
        <f>VLOOKUP(B21641,[1]Content!$B$1:$D$1001,3,FALSE)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3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VLOOKUP(B21642,[1]Content!$B$1:$D$1001,2,FALSE)</f>
        <v>audio</v>
      </c>
      <c r="F21642" t="str">
        <f>VLOOKUP(B21642,[1]Content!$B$1:$D$1001,3,FALSE)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3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VLOOKUP(B21643,[1]Content!$B$1:$D$1001,2,FALSE)</f>
        <v>audio</v>
      </c>
      <c r="F21643" t="str">
        <f>VLOOKUP(B21643,[1]Content!$B$1:$D$1001,3,FALSE)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3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VLOOKUP(B21644,[1]Content!$B$1:$D$1001,2,FALSE)</f>
        <v>audio</v>
      </c>
      <c r="F21644" t="str">
        <f>VLOOKUP(B21644,[1]Content!$B$1:$D$1001,3,FALSE)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3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VLOOKUP(B21645,[1]Content!$B$1:$D$1001,2,FALSE)</f>
        <v>audio</v>
      </c>
      <c r="F21645" t="str">
        <f>VLOOKUP(B21645,[1]Content!$B$1:$D$1001,3,FALSE)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3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VLOOKUP(B21646,[1]Content!$B$1:$D$1001,2,FALSE)</f>
        <v>audio</v>
      </c>
      <c r="F21646" t="str">
        <f>VLOOKUP(B21646,[1]Content!$B$1:$D$1001,3,FALSE)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3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VLOOKUP(B21647,[1]Content!$B$1:$D$1001,2,FALSE)</f>
        <v>audio</v>
      </c>
      <c r="F21647" t="str">
        <f>VLOOKUP(B21647,[1]Content!$B$1:$D$1001,3,FALSE)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3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VLOOKUP(B21648,[1]Content!$B$1:$D$1001,2,FALSE)</f>
        <v>audio</v>
      </c>
      <c r="F21648" t="str">
        <f>VLOOKUP(B21648,[1]Content!$B$1:$D$1001,3,FALSE)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3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VLOOKUP(B21649,[1]Content!$B$1:$D$1001,2,FALSE)</f>
        <v>photo</v>
      </c>
      <c r="F21649" t="str">
        <f>VLOOKUP(B21649,[1]Content!$B$1:$D$1001,3,FALSE)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3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VLOOKUP(B21650,[1]Content!$B$1:$D$1001,2,FALSE)</f>
        <v>photo</v>
      </c>
      <c r="F21650" t="str">
        <f>VLOOKUP(B21650,[1]Content!$B$1:$D$1001,3,FALSE)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3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VLOOKUP(B21651,[1]Content!$B$1:$D$1001,2,FALSE)</f>
        <v>photo</v>
      </c>
      <c r="F21651" t="str">
        <f>VLOOKUP(B21651,[1]Content!$B$1:$D$1001,3,FALSE)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3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VLOOKUP(B21652,[1]Content!$B$1:$D$1001,2,FALSE)</f>
        <v>photo</v>
      </c>
      <c r="F21652" t="str">
        <f>VLOOKUP(B21652,[1]Content!$B$1:$D$1001,3,FALSE)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3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VLOOKUP(B21653,[1]Content!$B$1:$D$1001,2,FALSE)</f>
        <v>photo</v>
      </c>
      <c r="F21653" t="str">
        <f>VLOOKUP(B21653,[1]Content!$B$1:$D$1001,3,FALSE)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3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VLOOKUP(B21654,[1]Content!$B$1:$D$1001,2,FALSE)</f>
        <v>photo</v>
      </c>
      <c r="F21654" t="str">
        <f>VLOOKUP(B21654,[1]Content!$B$1:$D$1001,3,FALSE)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3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VLOOKUP(B21655,[1]Content!$B$1:$D$1001,2,FALSE)</f>
        <v>photo</v>
      </c>
      <c r="F21655" t="str">
        <f>VLOOKUP(B21655,[1]Content!$B$1:$D$1001,3,FALSE)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3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VLOOKUP(B21656,[1]Content!$B$1:$D$1001,2,FALSE)</f>
        <v>photo</v>
      </c>
      <c r="F21656" t="str">
        <f>VLOOKUP(B21656,[1]Content!$B$1:$D$1001,3,FALSE)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3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VLOOKUP(B21657,[1]Content!$B$1:$D$1001,2,FALSE)</f>
        <v>photo</v>
      </c>
      <c r="F21657" t="str">
        <f>VLOOKUP(B21657,[1]Content!$B$1:$D$1001,3,FALSE)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3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VLOOKUP(B21658,[1]Content!$B$1:$D$1001,2,FALSE)</f>
        <v>photo</v>
      </c>
      <c r="F21658" t="str">
        <f>VLOOKUP(B21658,[1]Content!$B$1:$D$1001,3,FALSE)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3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VLOOKUP(B21659,[1]Content!$B$1:$D$1001,2,FALSE)</f>
        <v>photo</v>
      </c>
      <c r="F21659" t="str">
        <f>VLOOKUP(B21659,[1]Content!$B$1:$D$1001,3,FALSE)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3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VLOOKUP(B21660,[1]Content!$B$1:$D$1001,2,FALSE)</f>
        <v>photo</v>
      </c>
      <c r="F21660" t="str">
        <f>VLOOKUP(B21660,[1]Content!$B$1:$D$1001,3,FALSE)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3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VLOOKUP(B21661,[1]Content!$B$1:$D$1001,2,FALSE)</f>
        <v>photo</v>
      </c>
      <c r="F21661" t="str">
        <f>VLOOKUP(B21661,[1]Content!$B$1:$D$1001,3,FALSE)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3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VLOOKUP(B21662,[1]Content!$B$1:$D$1001,2,FALSE)</f>
        <v>photo</v>
      </c>
      <c r="F21662" t="str">
        <f>VLOOKUP(B21662,[1]Content!$B$1:$D$1001,3,FALSE)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3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VLOOKUP(B21663,[1]Content!$B$1:$D$1001,2,FALSE)</f>
        <v>photo</v>
      </c>
      <c r="F21663" t="str">
        <f>VLOOKUP(B21663,[1]Content!$B$1:$D$1001,3,FALSE)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3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VLOOKUP(B21664,[1]Content!$B$1:$D$1001,2,FALSE)</f>
        <v>photo</v>
      </c>
      <c r="F21664" t="str">
        <f>VLOOKUP(B21664,[1]Content!$B$1:$D$1001,3,FALSE)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3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VLOOKUP(B21665,[1]Content!$B$1:$D$1001,2,FALSE)</f>
        <v>photo</v>
      </c>
      <c r="F21665" t="str">
        <f>VLOOKUP(B21665,[1]Content!$B$1:$D$1001,3,FALSE)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3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VLOOKUP(B21666,[1]Content!$B$1:$D$1001,2,FALSE)</f>
        <v>photo</v>
      </c>
      <c r="F21666" t="str">
        <f>VLOOKUP(B21666,[1]Content!$B$1:$D$1001,3,FALSE)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3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VLOOKUP(B21667,[1]Content!$B$1:$D$1001,2,FALSE)</f>
        <v>photo</v>
      </c>
      <c r="F21667" t="str">
        <f>VLOOKUP(B21667,[1]Content!$B$1:$D$1001,3,FALSE)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3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VLOOKUP(B21668,[1]Content!$B$1:$D$1001,2,FALSE)</f>
        <v>photo</v>
      </c>
      <c r="F21668" t="str">
        <f>VLOOKUP(B21668,[1]Content!$B$1:$D$1001,3,FALSE)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3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VLOOKUP(B21669,[1]Content!$B$1:$D$1001,2,FALSE)</f>
        <v>photo</v>
      </c>
      <c r="F21669" t="str">
        <f>VLOOKUP(B21669,[1]Content!$B$1:$D$1001,3,FALSE)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3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VLOOKUP(B21670,[1]Content!$B$1:$D$1001,2,FALSE)</f>
        <v>photo</v>
      </c>
      <c r="F21670" t="str">
        <f>VLOOKUP(B21670,[1]Content!$B$1:$D$1001,3,FALSE)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3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VLOOKUP(B21671,[1]Content!$B$1:$D$1001,2,FALSE)</f>
        <v>photo</v>
      </c>
      <c r="F21671" t="str">
        <f>VLOOKUP(B21671,[1]Content!$B$1:$D$1001,3,FALSE)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3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VLOOKUP(B21672,[1]Content!$B$1:$D$1001,2,FALSE)</f>
        <v>photo</v>
      </c>
      <c r="F21672" t="str">
        <f>VLOOKUP(B21672,[1]Content!$B$1:$D$1001,3,FALSE)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3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VLOOKUP(B21673,[1]Content!$B$1:$D$1001,2,FALSE)</f>
        <v>photo</v>
      </c>
      <c r="F21673" t="str">
        <f>VLOOKUP(B21673,[1]Content!$B$1:$D$1001,3,FALSE)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3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VLOOKUP(B21674,[1]Content!$B$1:$D$1001,2,FALSE)</f>
        <v>photo</v>
      </c>
      <c r="F21674" t="str">
        <f>VLOOKUP(B21674,[1]Content!$B$1:$D$1001,3,FALSE)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3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VLOOKUP(B21675,[1]Content!$B$1:$D$1001,2,FALSE)</f>
        <v>photo</v>
      </c>
      <c r="F21675" t="str">
        <f>VLOOKUP(B21675,[1]Content!$B$1:$D$1001,3,FALSE)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3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VLOOKUP(B21676,[1]Content!$B$1:$D$1001,2,FALSE)</f>
        <v>photo</v>
      </c>
      <c r="F21676" t="str">
        <f>VLOOKUP(B21676,[1]Content!$B$1:$D$1001,3,FALSE)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3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VLOOKUP(B21677,[1]Content!$B$1:$D$1001,2,FALSE)</f>
        <v>photo</v>
      </c>
      <c r="F21677" t="str">
        <f>VLOOKUP(B21677,[1]Content!$B$1:$D$1001,3,FALSE)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3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VLOOKUP(B21678,[1]Content!$B$1:$D$1001,2,FALSE)</f>
        <v>photo</v>
      </c>
      <c r="F21678" t="str">
        <f>VLOOKUP(B21678,[1]Content!$B$1:$D$1001,3,FALSE)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3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VLOOKUP(B21679,[1]Content!$B$1:$D$1001,2,FALSE)</f>
        <v>photo</v>
      </c>
      <c r="F21679" t="str">
        <f>VLOOKUP(B21679,[1]Content!$B$1:$D$1001,3,FALSE)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3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VLOOKUP(B21680,[1]Content!$B$1:$D$1001,2,FALSE)</f>
        <v>photo</v>
      </c>
      <c r="F21680" t="str">
        <f>VLOOKUP(B21680,[1]Content!$B$1:$D$1001,3,FALSE)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3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VLOOKUP(B21681,[1]Content!$B$1:$D$1001,2,FALSE)</f>
        <v>photo</v>
      </c>
      <c r="F21681" t="str">
        <f>VLOOKUP(B21681,[1]Content!$B$1:$D$1001,3,FALSE)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3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VLOOKUP(B21682,[1]Content!$B$1:$D$1001,2,FALSE)</f>
        <v>photo</v>
      </c>
      <c r="F21682" t="str">
        <f>VLOOKUP(B21682,[1]Content!$B$1:$D$1001,3,FALSE)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3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VLOOKUP(B21683,[1]Content!$B$1:$D$1001,2,FALSE)</f>
        <v>photo</v>
      </c>
      <c r="F21683" t="str">
        <f>VLOOKUP(B21683,[1]Content!$B$1:$D$1001,3,FALSE)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3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VLOOKUP(B21684,[1]Content!$B$1:$D$1001,2,FALSE)</f>
        <v>photo</v>
      </c>
      <c r="F21684" t="str">
        <f>VLOOKUP(B21684,[1]Content!$B$1:$D$1001,3,FALSE)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3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VLOOKUP(B21685,[1]Content!$B$1:$D$1001,2,FALSE)</f>
        <v>photo</v>
      </c>
      <c r="F21685" t="str">
        <f>VLOOKUP(B21685,[1]Content!$B$1:$D$1001,3,FALSE)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3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VLOOKUP(B21686,[1]Content!$B$1:$D$1001,2,FALSE)</f>
        <v>photo</v>
      </c>
      <c r="F21686" t="str">
        <f>VLOOKUP(B21686,[1]Content!$B$1:$D$1001,3,FALSE)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3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VLOOKUP(B21687,[1]Content!$B$1:$D$1001,2,FALSE)</f>
        <v>photo</v>
      </c>
      <c r="F21687" t="str">
        <f>VLOOKUP(B21687,[1]Content!$B$1:$D$1001,3,FALSE)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3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VLOOKUP(B21688,[1]Content!$B$1:$D$1001,2,FALSE)</f>
        <v>photo</v>
      </c>
      <c r="F21688" t="str">
        <f>VLOOKUP(B21688,[1]Content!$B$1:$D$1001,3,FALSE)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3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VLOOKUP(B21689,[1]Content!$B$1:$D$1001,2,FALSE)</f>
        <v>photo</v>
      </c>
      <c r="F21689" t="str">
        <f>VLOOKUP(B21689,[1]Content!$B$1:$D$1001,3,FALSE)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3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VLOOKUP(B21690,[1]Content!$B$1:$D$1001,2,FALSE)</f>
        <v>photo</v>
      </c>
      <c r="F21690" t="str">
        <f>VLOOKUP(B21690,[1]Content!$B$1:$D$1001,3,FALSE)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3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VLOOKUP(B21691,[1]Content!$B$1:$D$1001,2,FALSE)</f>
        <v>photo</v>
      </c>
      <c r="F21691" t="str">
        <f>VLOOKUP(B21691,[1]Content!$B$1:$D$1001,3,FALSE)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3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VLOOKUP(B21692,[1]Content!$B$1:$D$1001,2,FALSE)</f>
        <v>photo</v>
      </c>
      <c r="F21692" t="str">
        <f>VLOOKUP(B21692,[1]Content!$B$1:$D$1001,3,FALSE)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3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VLOOKUP(B21693,[1]Content!$B$1:$D$1001,2,FALSE)</f>
        <v>photo</v>
      </c>
      <c r="F21693" t="str">
        <f>VLOOKUP(B21693,[1]Content!$B$1:$D$1001,3,FALSE)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3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VLOOKUP(B21694,[1]Content!$B$1:$D$1001,2,FALSE)</f>
        <v>photo</v>
      </c>
      <c r="F21694" t="str">
        <f>VLOOKUP(B21694,[1]Content!$B$1:$D$1001,3,FALSE)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3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VLOOKUP(B21695,[1]Content!$B$1:$D$1001,2,FALSE)</f>
        <v>photo</v>
      </c>
      <c r="F21695" t="str">
        <f>VLOOKUP(B21695,[1]Content!$B$1:$D$1001,3,FALSE)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3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VLOOKUP(B21696,[1]Content!$B$1:$D$1001,2,FALSE)</f>
        <v>photo</v>
      </c>
      <c r="F21696" t="str">
        <f>VLOOKUP(B21696,[1]Content!$B$1:$D$1001,3,FALSE)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3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VLOOKUP(B21697,[1]Content!$B$1:$D$1001,2,FALSE)</f>
        <v>photo</v>
      </c>
      <c r="F21697" t="str">
        <f>VLOOKUP(B21697,[1]Content!$B$1:$D$1001,3,FALSE)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3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VLOOKUP(B21698,[1]Content!$B$1:$D$1001,2,FALSE)</f>
        <v>photo</v>
      </c>
      <c r="F21698" t="str">
        <f>VLOOKUP(B21698,[1]Content!$B$1:$D$1001,3,FALSE)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3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VLOOKUP(B21699,[1]Content!$B$1:$D$1001,2,FALSE)</f>
        <v>photo</v>
      </c>
      <c r="F21699" t="str">
        <f>VLOOKUP(B21699,[1]Content!$B$1:$D$1001,3,FALSE)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3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VLOOKUP(B21700,[1]Content!$B$1:$D$1001,2,FALSE)</f>
        <v>photo</v>
      </c>
      <c r="F21700" t="str">
        <f>VLOOKUP(B21700,[1]Content!$B$1:$D$1001,3,FALSE)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3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VLOOKUP(B21701,[1]Content!$B$1:$D$1001,2,FALSE)</f>
        <v>photo</v>
      </c>
      <c r="F21701" t="str">
        <f>VLOOKUP(B21701,[1]Content!$B$1:$D$1001,3,FALSE)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3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VLOOKUP(B21702,[1]Content!$B$1:$D$1001,2,FALSE)</f>
        <v>photo</v>
      </c>
      <c r="F21702" t="str">
        <f>VLOOKUP(B21702,[1]Content!$B$1:$D$1001,3,FALSE)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3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VLOOKUP(B21703,[1]Content!$B$1:$D$1001,2,FALSE)</f>
        <v>photo</v>
      </c>
      <c r="F21703" t="str">
        <f>VLOOKUP(B21703,[1]Content!$B$1:$D$1001,3,FALSE)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3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VLOOKUP(B21704,[1]Content!$B$1:$D$1001,2,FALSE)</f>
        <v>photo</v>
      </c>
      <c r="F21704" t="str">
        <f>VLOOKUP(B21704,[1]Content!$B$1:$D$1001,3,FALSE)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3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VLOOKUP(B21705,[1]Content!$B$1:$D$1001,2,FALSE)</f>
        <v>photo</v>
      </c>
      <c r="F21705" t="str">
        <f>VLOOKUP(B21705,[1]Content!$B$1:$D$1001,3,FALSE)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3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VLOOKUP(B21706,[1]Content!$B$1:$D$1001,2,FALSE)</f>
        <v>photo</v>
      </c>
      <c r="F21706" t="str">
        <f>VLOOKUP(B21706,[1]Content!$B$1:$D$1001,3,FALSE)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3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VLOOKUP(B21707,[1]Content!$B$1:$D$1001,2,FALSE)</f>
        <v>photo</v>
      </c>
      <c r="F21707" t="str">
        <f>VLOOKUP(B21707,[1]Content!$B$1:$D$1001,3,FALSE)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3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VLOOKUP(B21708,[1]Content!$B$1:$D$1001,2,FALSE)</f>
        <v>photo</v>
      </c>
      <c r="F21708" t="str">
        <f>VLOOKUP(B21708,[1]Content!$B$1:$D$1001,3,FALSE)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3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VLOOKUP(B21709,[1]Content!$B$1:$D$1001,2,FALSE)</f>
        <v>photo</v>
      </c>
      <c r="F21709" t="str">
        <f>VLOOKUP(B21709,[1]Content!$B$1:$D$1001,3,FALSE)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3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VLOOKUP(B21710,[1]Content!$B$1:$D$1001,2,FALSE)</f>
        <v>photo</v>
      </c>
      <c r="F21710" t="str">
        <f>VLOOKUP(B21710,[1]Content!$B$1:$D$1001,3,FALSE)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3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VLOOKUP(B21711,[1]Content!$B$1:$D$1001,2,FALSE)</f>
        <v>photo</v>
      </c>
      <c r="F21711" t="str">
        <f>VLOOKUP(B21711,[1]Content!$B$1:$D$1001,3,FALSE)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3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VLOOKUP(B21712,[1]Content!$B$1:$D$1001,2,FALSE)</f>
        <v>photo</v>
      </c>
      <c r="F21712" t="str">
        <f>VLOOKUP(B21712,[1]Content!$B$1:$D$1001,3,FALSE)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3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VLOOKUP(B21713,[1]Content!$B$1:$D$1001,2,FALSE)</f>
        <v>photo</v>
      </c>
      <c r="F21713" t="str">
        <f>VLOOKUP(B21713,[1]Content!$B$1:$D$1001,3,FALSE)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3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VLOOKUP(B21714,[1]Content!$B$1:$D$1001,2,FALSE)</f>
        <v>photo</v>
      </c>
      <c r="F21714" t="str">
        <f>VLOOKUP(B21714,[1]Content!$B$1:$D$1001,3,FALSE)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3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VLOOKUP(B21715,[1]Content!$B$1:$D$1001,2,FALSE)</f>
        <v>photo</v>
      </c>
      <c r="F21715" t="str">
        <f>VLOOKUP(B21715,[1]Content!$B$1:$D$1001,3,FALSE)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3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VLOOKUP(B21716,[1]Content!$B$1:$D$1001,2,FALSE)</f>
        <v>photo</v>
      </c>
      <c r="F21716" t="str">
        <f>VLOOKUP(B21716,[1]Content!$B$1:$D$1001,3,FALSE)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3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VLOOKUP(B21717,[1]Content!$B$1:$D$1001,2,FALSE)</f>
        <v>photo</v>
      </c>
      <c r="F21717" t="str">
        <f>VLOOKUP(B21717,[1]Content!$B$1:$D$1001,3,FALSE)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3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VLOOKUP(B21718,[1]Content!$B$1:$D$1001,2,FALSE)</f>
        <v>photo</v>
      </c>
      <c r="F21718" t="str">
        <f>VLOOKUP(B21718,[1]Content!$B$1:$D$1001,3,FALSE)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3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VLOOKUP(B21719,[1]Content!$B$1:$D$1001,2,FALSE)</f>
        <v>photo</v>
      </c>
      <c r="F21719" t="str">
        <f>VLOOKUP(B21719,[1]Content!$B$1:$D$1001,3,FALSE)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3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VLOOKUP(B21720,[1]Content!$B$1:$D$1001,2,FALSE)</f>
        <v>photo</v>
      </c>
      <c r="F21720" t="str">
        <f>VLOOKUP(B21720,[1]Content!$B$1:$D$1001,3,FALSE)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3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VLOOKUP(B21721,[1]Content!$B$1:$D$1001,2,FALSE)</f>
        <v>photo</v>
      </c>
      <c r="F21721" t="str">
        <f>VLOOKUP(B21721,[1]Content!$B$1:$D$1001,3,FALSE)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3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VLOOKUP(B21722,[1]Content!$B$1:$D$1001,2,FALSE)</f>
        <v>photo</v>
      </c>
      <c r="F21722" t="str">
        <f>VLOOKUP(B21722,[1]Content!$B$1:$D$1001,3,FALSE)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3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VLOOKUP(B21723,[1]Content!$B$1:$D$1001,2,FALSE)</f>
        <v>photo</v>
      </c>
      <c r="F21723" t="str">
        <f>VLOOKUP(B21723,[1]Content!$B$1:$D$1001,3,FALSE)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3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VLOOKUP(B21724,[1]Content!$B$1:$D$1001,2,FALSE)</f>
        <v>photo</v>
      </c>
      <c r="F21724" t="str">
        <f>VLOOKUP(B21724,[1]Content!$B$1:$D$1001,3,FALSE)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3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VLOOKUP(B21725,[1]Content!$B$1:$D$1001,2,FALSE)</f>
        <v>photo</v>
      </c>
      <c r="F21725" t="str">
        <f>VLOOKUP(B21725,[1]Content!$B$1:$D$1001,3,FALSE)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3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VLOOKUP(B21726,[1]Content!$B$1:$D$1001,2,FALSE)</f>
        <v>photo</v>
      </c>
      <c r="F21726" t="str">
        <f>VLOOKUP(B21726,[1]Content!$B$1:$D$1001,3,FALSE)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3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VLOOKUP(B21727,[1]Content!$B$1:$D$1001,2,FALSE)</f>
        <v>photo</v>
      </c>
      <c r="F21727" t="str">
        <f>VLOOKUP(B21727,[1]Content!$B$1:$D$1001,3,FALSE)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3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VLOOKUP(B21728,[1]Content!$B$1:$D$1001,2,FALSE)</f>
        <v>photo</v>
      </c>
      <c r="F21728" t="str">
        <f>VLOOKUP(B21728,[1]Content!$B$1:$D$1001,3,FALSE)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3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VLOOKUP(B21729,[1]Content!$B$1:$D$1001,2,FALSE)</f>
        <v>photo</v>
      </c>
      <c r="F21729" t="str">
        <f>VLOOKUP(B21729,[1]Content!$B$1:$D$1001,3,FALSE)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3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VLOOKUP(B21730,[1]Content!$B$1:$D$1001,2,FALSE)</f>
        <v>photo</v>
      </c>
      <c r="F21730" t="str">
        <f>VLOOKUP(B21730,[1]Content!$B$1:$D$1001,3,FALSE)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3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VLOOKUP(B21731,[1]Content!$B$1:$D$1001,2,FALSE)</f>
        <v>photo</v>
      </c>
      <c r="F21731" t="str">
        <f>VLOOKUP(B21731,[1]Content!$B$1:$D$1001,3,FALSE)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3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VLOOKUP(B21732,[1]Content!$B$1:$D$1001,2,FALSE)</f>
        <v>photo</v>
      </c>
      <c r="F21732" t="str">
        <f>VLOOKUP(B21732,[1]Content!$B$1:$D$1001,3,FALSE)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3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VLOOKUP(B21733,[1]Content!$B$1:$D$1001,2,FALSE)</f>
        <v>photo</v>
      </c>
      <c r="F21733" t="str">
        <f>VLOOKUP(B21733,[1]Content!$B$1:$D$1001,3,FALSE)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3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VLOOKUP(B21734,[1]Content!$B$1:$D$1001,2,FALSE)</f>
        <v>photo</v>
      </c>
      <c r="F21734" t="str">
        <f>VLOOKUP(B21734,[1]Content!$B$1:$D$1001,3,FALSE)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3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VLOOKUP(B21735,[1]Content!$B$1:$D$1001,2,FALSE)</f>
        <v>photo</v>
      </c>
      <c r="F21735" t="str">
        <f>VLOOKUP(B21735,[1]Content!$B$1:$D$1001,3,FALSE)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3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VLOOKUP(B21736,[1]Content!$B$1:$D$1001,2,FALSE)</f>
        <v>photo</v>
      </c>
      <c r="F21736" t="str">
        <f>VLOOKUP(B21736,[1]Content!$B$1:$D$1001,3,FALSE)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3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VLOOKUP(B21737,[1]Content!$B$1:$D$1001,2,FALSE)</f>
        <v>photo</v>
      </c>
      <c r="F21737" t="str">
        <f>VLOOKUP(B21737,[1]Content!$B$1:$D$1001,3,FALSE)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3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VLOOKUP(B21738,[1]Content!$B$1:$D$1001,2,FALSE)</f>
        <v>photo</v>
      </c>
      <c r="F21738" t="str">
        <f>VLOOKUP(B21738,[1]Content!$B$1:$D$1001,3,FALSE)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3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VLOOKUP(B21739,[1]Content!$B$1:$D$1001,2,FALSE)</f>
        <v>photo</v>
      </c>
      <c r="F21739" t="str">
        <f>VLOOKUP(B21739,[1]Content!$B$1:$D$1001,3,FALSE)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3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VLOOKUP(B21740,[1]Content!$B$1:$D$1001,2,FALSE)</f>
        <v>photo</v>
      </c>
      <c r="F21740" t="str">
        <f>VLOOKUP(B21740,[1]Content!$B$1:$D$1001,3,FALSE)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3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VLOOKUP(B21741,[1]Content!$B$1:$D$1001,2,FALSE)</f>
        <v>photo</v>
      </c>
      <c r="F21741" t="str">
        <f>VLOOKUP(B21741,[1]Content!$B$1:$D$1001,3,FALSE)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3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VLOOKUP(B21742,[1]Content!$B$1:$D$1001,2,FALSE)</f>
        <v>photo</v>
      </c>
      <c r="F21742" t="str">
        <f>VLOOKUP(B21742,[1]Content!$B$1:$D$1001,3,FALSE)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3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VLOOKUP(B21743,[1]Content!$B$1:$D$1001,2,FALSE)</f>
        <v>photo</v>
      </c>
      <c r="F21743" t="str">
        <f>VLOOKUP(B21743,[1]Content!$B$1:$D$1001,3,FALSE)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3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VLOOKUP(B21744,[1]Content!$B$1:$D$1001,2,FALSE)</f>
        <v>photo</v>
      </c>
      <c r="F21744" t="str">
        <f>VLOOKUP(B21744,[1]Content!$B$1:$D$1001,3,FALSE)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3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VLOOKUP(B21745,[1]Content!$B$1:$D$1001,2,FALSE)</f>
        <v>photo</v>
      </c>
      <c r="F21745" t="str">
        <f>VLOOKUP(B21745,[1]Content!$B$1:$D$1001,3,FALSE)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3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VLOOKUP(B21746,[1]Content!$B$1:$D$1001,2,FALSE)</f>
        <v>photo</v>
      </c>
      <c r="F21746" t="str">
        <f>VLOOKUP(B21746,[1]Content!$B$1:$D$1001,3,FALSE)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3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VLOOKUP(B21747,[1]Content!$B$1:$D$1001,2,FALSE)</f>
        <v>photo</v>
      </c>
      <c r="F21747" t="str">
        <f>VLOOKUP(B21747,[1]Content!$B$1:$D$1001,3,FALSE)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3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VLOOKUP(B21748,[1]Content!$B$1:$D$1001,2,FALSE)</f>
        <v>photo</v>
      </c>
      <c r="F21748" t="str">
        <f>VLOOKUP(B21748,[1]Content!$B$1:$D$1001,3,FALSE)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3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VLOOKUP(B21749,[1]Content!$B$1:$D$1001,2,FALSE)</f>
        <v>photo</v>
      </c>
      <c r="F21749" t="str">
        <f>VLOOKUP(B21749,[1]Content!$B$1:$D$1001,3,FALSE)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3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VLOOKUP(B21750,[1]Content!$B$1:$D$1001,2,FALSE)</f>
        <v>photo</v>
      </c>
      <c r="F21750" t="str">
        <f>VLOOKUP(B21750,[1]Content!$B$1:$D$1001,3,FALSE)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3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VLOOKUP(B21751,[1]Content!$B$1:$D$1001,2,FALSE)</f>
        <v>photo</v>
      </c>
      <c r="F21751" t="str">
        <f>VLOOKUP(B21751,[1]Content!$B$1:$D$1001,3,FALSE)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3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VLOOKUP(B21752,[1]Content!$B$1:$D$1001,2,FALSE)</f>
        <v>photo</v>
      </c>
      <c r="F21752" t="str">
        <f>VLOOKUP(B21752,[1]Content!$B$1:$D$1001,3,FALSE)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3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VLOOKUP(B21753,[1]Content!$B$1:$D$1001,2,FALSE)</f>
        <v>photo</v>
      </c>
      <c r="F21753" t="str">
        <f>VLOOKUP(B21753,[1]Content!$B$1:$D$1001,3,FALSE)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3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VLOOKUP(B21754,[1]Content!$B$1:$D$1001,2,FALSE)</f>
        <v>video</v>
      </c>
      <c r="F21754" t="str">
        <f>VLOOKUP(B21754,[1]Content!$B$1:$D$1001,3,FALSE)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3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VLOOKUP(B21755,[1]Content!$B$1:$D$1001,2,FALSE)</f>
        <v>video</v>
      </c>
      <c r="F21755" t="str">
        <f>VLOOKUP(B21755,[1]Content!$B$1:$D$1001,3,FALSE)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3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VLOOKUP(B21756,[1]Content!$B$1:$D$1001,2,FALSE)</f>
        <v>video</v>
      </c>
      <c r="F21756" t="str">
        <f>VLOOKUP(B21756,[1]Content!$B$1:$D$1001,3,FALSE)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3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VLOOKUP(B21757,[1]Content!$B$1:$D$1001,2,FALSE)</f>
        <v>video</v>
      </c>
      <c r="F21757" t="str">
        <f>VLOOKUP(B21757,[1]Content!$B$1:$D$1001,3,FALSE)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3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VLOOKUP(B21758,[1]Content!$B$1:$D$1001,2,FALSE)</f>
        <v>video</v>
      </c>
      <c r="F21758" t="str">
        <f>VLOOKUP(B21758,[1]Content!$B$1:$D$1001,3,FALSE)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3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VLOOKUP(B21759,[1]Content!$B$1:$D$1001,2,FALSE)</f>
        <v>video</v>
      </c>
      <c r="F21759" t="str">
        <f>VLOOKUP(B21759,[1]Content!$B$1:$D$1001,3,FALSE)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3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VLOOKUP(B21760,[1]Content!$B$1:$D$1001,2,FALSE)</f>
        <v>video</v>
      </c>
      <c r="F21760" t="str">
        <f>VLOOKUP(B21760,[1]Content!$B$1:$D$1001,3,FALSE)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3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VLOOKUP(B21761,[1]Content!$B$1:$D$1001,2,FALSE)</f>
        <v>video</v>
      </c>
      <c r="F21761" t="str">
        <f>VLOOKUP(B21761,[1]Content!$B$1:$D$1001,3,FALSE)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3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VLOOKUP(B21762,[1]Content!$B$1:$D$1001,2,FALSE)</f>
        <v>video</v>
      </c>
      <c r="F21762" t="str">
        <f>VLOOKUP(B21762,[1]Content!$B$1:$D$1001,3,FALSE)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3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VLOOKUP(B21763,[1]Content!$B$1:$D$1001,2,FALSE)</f>
        <v>video</v>
      </c>
      <c r="F21763" t="str">
        <f>VLOOKUP(B21763,[1]Content!$B$1:$D$1001,3,FALSE)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3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VLOOKUP(B21764,[1]Content!$B$1:$D$1001,2,FALSE)</f>
        <v>video</v>
      </c>
      <c r="F21764" t="str">
        <f>VLOOKUP(B21764,[1]Content!$B$1:$D$1001,3,FALSE)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3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VLOOKUP(B21765,[1]Content!$B$1:$D$1001,2,FALSE)</f>
        <v>video</v>
      </c>
      <c r="F21765" t="str">
        <f>VLOOKUP(B21765,[1]Content!$B$1:$D$1001,3,FALSE)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3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VLOOKUP(B21766,[1]Content!$B$1:$D$1001,2,FALSE)</f>
        <v>video</v>
      </c>
      <c r="F21766" t="str">
        <f>VLOOKUP(B21766,[1]Content!$B$1:$D$1001,3,FALSE)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3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VLOOKUP(B21767,[1]Content!$B$1:$D$1001,2,FALSE)</f>
        <v>video</v>
      </c>
      <c r="F21767" t="str">
        <f>VLOOKUP(B21767,[1]Content!$B$1:$D$1001,3,FALSE)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3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VLOOKUP(B21768,[1]Content!$B$1:$D$1001,2,FALSE)</f>
        <v>video</v>
      </c>
      <c r="F21768" t="str">
        <f>VLOOKUP(B21768,[1]Content!$B$1:$D$1001,3,FALSE)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3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VLOOKUP(B21769,[1]Content!$B$1:$D$1001,2,FALSE)</f>
        <v>video</v>
      </c>
      <c r="F21769" t="str">
        <f>VLOOKUP(B21769,[1]Content!$B$1:$D$1001,3,FALSE)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3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VLOOKUP(B21770,[1]Content!$B$1:$D$1001,2,FALSE)</f>
        <v>video</v>
      </c>
      <c r="F21770" t="str">
        <f>VLOOKUP(B21770,[1]Content!$B$1:$D$1001,3,FALSE)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3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VLOOKUP(B21771,[1]Content!$B$1:$D$1001,2,FALSE)</f>
        <v>video</v>
      </c>
      <c r="F21771" t="str">
        <f>VLOOKUP(B21771,[1]Content!$B$1:$D$1001,3,FALSE)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3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VLOOKUP(B21772,[1]Content!$B$1:$D$1001,2,FALSE)</f>
        <v>video</v>
      </c>
      <c r="F21772" t="str">
        <f>VLOOKUP(B21772,[1]Content!$B$1:$D$1001,3,FALSE)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3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VLOOKUP(B21773,[1]Content!$B$1:$D$1001,2,FALSE)</f>
        <v>video</v>
      </c>
      <c r="F21773" t="str">
        <f>VLOOKUP(B21773,[1]Content!$B$1:$D$1001,3,FALSE)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3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VLOOKUP(B21774,[1]Content!$B$1:$D$1001,2,FALSE)</f>
        <v>video</v>
      </c>
      <c r="F21774" t="str">
        <f>VLOOKUP(B21774,[1]Content!$B$1:$D$1001,3,FALSE)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3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VLOOKUP(B21775,[1]Content!$B$1:$D$1001,2,FALSE)</f>
        <v>video</v>
      </c>
      <c r="F21775" t="str">
        <f>VLOOKUP(B21775,[1]Content!$B$1:$D$1001,3,FALSE)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3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VLOOKUP(B21776,[1]Content!$B$1:$D$1001,2,FALSE)</f>
        <v>video</v>
      </c>
      <c r="F21776" t="str">
        <f>VLOOKUP(B21776,[1]Content!$B$1:$D$1001,3,FALSE)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3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VLOOKUP(B21777,[1]Content!$B$1:$D$1001,2,FALSE)</f>
        <v>video</v>
      </c>
      <c r="F21777" t="str">
        <f>VLOOKUP(B21777,[1]Content!$B$1:$D$1001,3,FALSE)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3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VLOOKUP(B21778,[1]Content!$B$1:$D$1001,2,FALSE)</f>
        <v>video</v>
      </c>
      <c r="F21778" t="str">
        <f>VLOOKUP(B21778,[1]Content!$B$1:$D$1001,3,FALSE)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3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VLOOKUP(B21779,[1]Content!$B$1:$D$1001,2,FALSE)</f>
        <v>video</v>
      </c>
      <c r="F21779" t="str">
        <f>VLOOKUP(B21779,[1]Content!$B$1:$D$1001,3,FALSE)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3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VLOOKUP(B21780,[1]Content!$B$1:$D$1001,2,FALSE)</f>
        <v>video</v>
      </c>
      <c r="F21780" t="str">
        <f>VLOOKUP(B21780,[1]Content!$B$1:$D$1001,3,FALSE)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3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VLOOKUP(B21781,[1]Content!$B$1:$D$1001,2,FALSE)</f>
        <v>video</v>
      </c>
      <c r="F21781" t="str">
        <f>VLOOKUP(B21781,[1]Content!$B$1:$D$1001,3,FALSE)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3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VLOOKUP(B21782,[1]Content!$B$1:$D$1001,2,FALSE)</f>
        <v>video</v>
      </c>
      <c r="F21782" t="str">
        <f>VLOOKUP(B21782,[1]Content!$B$1:$D$1001,3,FALSE)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3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VLOOKUP(B21783,[1]Content!$B$1:$D$1001,2,FALSE)</f>
        <v>video</v>
      </c>
      <c r="F21783" t="str">
        <f>VLOOKUP(B21783,[1]Content!$B$1:$D$1001,3,FALSE)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3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VLOOKUP(B21784,[1]Content!$B$1:$D$1001,2,FALSE)</f>
        <v>video</v>
      </c>
      <c r="F21784" t="str">
        <f>VLOOKUP(B21784,[1]Content!$B$1:$D$1001,3,FALSE)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3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VLOOKUP(B21785,[1]Content!$B$1:$D$1001,2,FALSE)</f>
        <v>video</v>
      </c>
      <c r="F21785" t="str">
        <f>VLOOKUP(B21785,[1]Content!$B$1:$D$1001,3,FALSE)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3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VLOOKUP(B21786,[1]Content!$B$1:$D$1001,2,FALSE)</f>
        <v>video</v>
      </c>
      <c r="F21786" t="str">
        <f>VLOOKUP(B21786,[1]Content!$B$1:$D$1001,3,FALSE)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3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VLOOKUP(B21787,[1]Content!$B$1:$D$1001,2,FALSE)</f>
        <v>video</v>
      </c>
      <c r="F21787" t="str">
        <f>VLOOKUP(B21787,[1]Content!$B$1:$D$1001,3,FALSE)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3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VLOOKUP(B21788,[1]Content!$B$1:$D$1001,2,FALSE)</f>
        <v>video</v>
      </c>
      <c r="F21788" t="str">
        <f>VLOOKUP(B21788,[1]Content!$B$1:$D$1001,3,FALSE)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3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VLOOKUP(B21789,[1]Content!$B$1:$D$1001,2,FALSE)</f>
        <v>video</v>
      </c>
      <c r="F21789" t="str">
        <f>VLOOKUP(B21789,[1]Content!$B$1:$D$1001,3,FALSE)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3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VLOOKUP(B21790,[1]Content!$B$1:$D$1001,2,FALSE)</f>
        <v>video</v>
      </c>
      <c r="F21790" t="str">
        <f>VLOOKUP(B21790,[1]Content!$B$1:$D$1001,3,FALSE)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3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VLOOKUP(B21791,[1]Content!$B$1:$D$1001,2,FALSE)</f>
        <v>video</v>
      </c>
      <c r="F21791" t="str">
        <f>VLOOKUP(B21791,[1]Content!$B$1:$D$1001,3,FALSE)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3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VLOOKUP(B21792,[1]Content!$B$1:$D$1001,2,FALSE)</f>
        <v>video</v>
      </c>
      <c r="F21792" t="str">
        <f>VLOOKUP(B21792,[1]Content!$B$1:$D$1001,3,FALSE)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3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VLOOKUP(B21793,[1]Content!$B$1:$D$1001,2,FALSE)</f>
        <v>video</v>
      </c>
      <c r="F21793" t="str">
        <f>VLOOKUP(B21793,[1]Content!$B$1:$D$1001,3,FALSE)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3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VLOOKUP(B21794,[1]Content!$B$1:$D$1001,2,FALSE)</f>
        <v>video</v>
      </c>
      <c r="F21794" t="str">
        <f>VLOOKUP(B21794,[1]Content!$B$1:$D$1001,3,FALSE)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3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VLOOKUP(B21795,[1]Content!$B$1:$D$1001,2,FALSE)</f>
        <v>video</v>
      </c>
      <c r="F21795" t="str">
        <f>VLOOKUP(B21795,[1]Content!$B$1:$D$1001,3,FALSE)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3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VLOOKUP(B21796,[1]Content!$B$1:$D$1001,2,FALSE)</f>
        <v>video</v>
      </c>
      <c r="F21796" t="str">
        <f>VLOOKUP(B21796,[1]Content!$B$1:$D$1001,3,FALSE)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3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VLOOKUP(B21797,[1]Content!$B$1:$D$1001,2,FALSE)</f>
        <v>video</v>
      </c>
      <c r="F21797" t="str">
        <f>VLOOKUP(B21797,[1]Content!$B$1:$D$1001,3,FALSE)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3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VLOOKUP(B21798,[1]Content!$B$1:$D$1001,2,FALSE)</f>
        <v>photo</v>
      </c>
      <c r="F21798" t="str">
        <f>VLOOKUP(B21798,[1]Content!$B$1:$D$1001,3,FALSE)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3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VLOOKUP(B21799,[1]Content!$B$1:$D$1001,2,FALSE)</f>
        <v>photo</v>
      </c>
      <c r="F21799" t="str">
        <f>VLOOKUP(B21799,[1]Content!$B$1:$D$1001,3,FALSE)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3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VLOOKUP(B21800,[1]Content!$B$1:$D$1001,2,FALSE)</f>
        <v>photo</v>
      </c>
      <c r="F21800" t="str">
        <f>VLOOKUP(B21800,[1]Content!$B$1:$D$1001,3,FALSE)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3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VLOOKUP(B21801,[1]Content!$B$1:$D$1001,2,FALSE)</f>
        <v>photo</v>
      </c>
      <c r="F21801" t="str">
        <f>VLOOKUP(B21801,[1]Content!$B$1:$D$1001,3,FALSE)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3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VLOOKUP(B21802,[1]Content!$B$1:$D$1001,2,FALSE)</f>
        <v>photo</v>
      </c>
      <c r="F21802" t="str">
        <f>VLOOKUP(B21802,[1]Content!$B$1:$D$1001,3,FALSE)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3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VLOOKUP(B21803,[1]Content!$B$1:$D$1001,2,FALSE)</f>
        <v>photo</v>
      </c>
      <c r="F21803" t="str">
        <f>VLOOKUP(B21803,[1]Content!$B$1:$D$1001,3,FALSE)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3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VLOOKUP(B21804,[1]Content!$B$1:$D$1001,2,FALSE)</f>
        <v>photo</v>
      </c>
      <c r="F21804" t="str">
        <f>VLOOKUP(B21804,[1]Content!$B$1:$D$1001,3,FALSE)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3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VLOOKUP(B21805,[1]Content!$B$1:$D$1001,2,FALSE)</f>
        <v>photo</v>
      </c>
      <c r="F21805" t="str">
        <f>VLOOKUP(B21805,[1]Content!$B$1:$D$1001,3,FALSE)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3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VLOOKUP(B21806,[1]Content!$B$1:$D$1001,2,FALSE)</f>
        <v>photo</v>
      </c>
      <c r="F21806" t="str">
        <f>VLOOKUP(B21806,[1]Content!$B$1:$D$1001,3,FALSE)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3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VLOOKUP(B21807,[1]Content!$B$1:$D$1001,2,FALSE)</f>
        <v>photo</v>
      </c>
      <c r="F21807" t="str">
        <f>VLOOKUP(B21807,[1]Content!$B$1:$D$1001,3,FALSE)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3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VLOOKUP(B21808,[1]Content!$B$1:$D$1001,2,FALSE)</f>
        <v>photo</v>
      </c>
      <c r="F21808" t="str">
        <f>VLOOKUP(B21808,[1]Content!$B$1:$D$1001,3,FALSE)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3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VLOOKUP(B21809,[1]Content!$B$1:$D$1001,2,FALSE)</f>
        <v>photo</v>
      </c>
      <c r="F21809" t="str">
        <f>VLOOKUP(B21809,[1]Content!$B$1:$D$1001,3,FALSE)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3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VLOOKUP(B21810,[1]Content!$B$1:$D$1001,2,FALSE)</f>
        <v>photo</v>
      </c>
      <c r="F21810" t="str">
        <f>VLOOKUP(B21810,[1]Content!$B$1:$D$1001,3,FALSE)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3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VLOOKUP(B21811,[1]Content!$B$1:$D$1001,2,FALSE)</f>
        <v>photo</v>
      </c>
      <c r="F21811" t="str">
        <f>VLOOKUP(B21811,[1]Content!$B$1:$D$1001,3,FALSE)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3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VLOOKUP(B21812,[1]Content!$B$1:$D$1001,2,FALSE)</f>
        <v>photo</v>
      </c>
      <c r="F21812" t="str">
        <f>VLOOKUP(B21812,[1]Content!$B$1:$D$1001,3,FALSE)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3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VLOOKUP(B21813,[1]Content!$B$1:$D$1001,2,FALSE)</f>
        <v>photo</v>
      </c>
      <c r="F21813" t="str">
        <f>VLOOKUP(B21813,[1]Content!$B$1:$D$1001,3,FALSE)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3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VLOOKUP(B21814,[1]Content!$B$1:$D$1001,2,FALSE)</f>
        <v>photo</v>
      </c>
      <c r="F21814" t="str">
        <f>VLOOKUP(B21814,[1]Content!$B$1:$D$1001,3,FALSE)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3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VLOOKUP(B21815,[1]Content!$B$1:$D$1001,2,FALSE)</f>
        <v>photo</v>
      </c>
      <c r="F21815" t="str">
        <f>VLOOKUP(B21815,[1]Content!$B$1:$D$1001,3,FALSE)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3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VLOOKUP(B21816,[1]Content!$B$1:$D$1001,2,FALSE)</f>
        <v>photo</v>
      </c>
      <c r="F21816" t="str">
        <f>VLOOKUP(B21816,[1]Content!$B$1:$D$1001,3,FALSE)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3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VLOOKUP(B21817,[1]Content!$B$1:$D$1001,2,FALSE)</f>
        <v>photo</v>
      </c>
      <c r="F21817" t="str">
        <f>VLOOKUP(B21817,[1]Content!$B$1:$D$1001,3,FALSE)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3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VLOOKUP(B21818,[1]Content!$B$1:$D$1001,2,FALSE)</f>
        <v>photo</v>
      </c>
      <c r="F21818" t="str">
        <f>VLOOKUP(B21818,[1]Content!$B$1:$D$1001,3,FALSE)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3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VLOOKUP(B21819,[1]Content!$B$1:$D$1001,2,FALSE)</f>
        <v>photo</v>
      </c>
      <c r="F21819" t="str">
        <f>VLOOKUP(B21819,[1]Content!$B$1:$D$1001,3,FALSE)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3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VLOOKUP(B21820,[1]Content!$B$1:$D$1001,2,FALSE)</f>
        <v>photo</v>
      </c>
      <c r="F21820" t="str">
        <f>VLOOKUP(B21820,[1]Content!$B$1:$D$1001,3,FALSE)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3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VLOOKUP(B21821,[1]Content!$B$1:$D$1001,2,FALSE)</f>
        <v>photo</v>
      </c>
      <c r="F21821" t="str">
        <f>VLOOKUP(B21821,[1]Content!$B$1:$D$1001,3,FALSE)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3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VLOOKUP(B21822,[1]Content!$B$1:$D$1001,2,FALSE)</f>
        <v>photo</v>
      </c>
      <c r="F21822" t="str">
        <f>VLOOKUP(B21822,[1]Content!$B$1:$D$1001,3,FALSE)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3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VLOOKUP(B21823,[1]Content!$B$1:$D$1001,2,FALSE)</f>
        <v>photo</v>
      </c>
      <c r="F21823" t="str">
        <f>VLOOKUP(B21823,[1]Content!$B$1:$D$1001,3,FALSE)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3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VLOOKUP(B21824,[1]Content!$B$1:$D$1001,2,FALSE)</f>
        <v>photo</v>
      </c>
      <c r="F21824" t="str">
        <f>VLOOKUP(B21824,[1]Content!$B$1:$D$1001,3,FALSE)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3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VLOOKUP(B21825,[1]Content!$B$1:$D$1001,2,FALSE)</f>
        <v>photo</v>
      </c>
      <c r="F21825" t="str">
        <f>VLOOKUP(B21825,[1]Content!$B$1:$D$1001,3,FALSE)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3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VLOOKUP(B21826,[1]Content!$B$1:$D$1001,2,FALSE)</f>
        <v>photo</v>
      </c>
      <c r="F21826" t="str">
        <f>VLOOKUP(B21826,[1]Content!$B$1:$D$1001,3,FALSE)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3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VLOOKUP(B21827,[1]Content!$B$1:$D$1001,2,FALSE)</f>
        <v>photo</v>
      </c>
      <c r="F21827" t="str">
        <f>VLOOKUP(B21827,[1]Content!$B$1:$D$1001,3,FALSE)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3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VLOOKUP(B21828,[1]Content!$B$1:$D$1001,2,FALSE)</f>
        <v>photo</v>
      </c>
      <c r="F21828" t="str">
        <f>VLOOKUP(B21828,[1]Content!$B$1:$D$1001,3,FALSE)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3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VLOOKUP(B21829,[1]Content!$B$1:$D$1001,2,FALSE)</f>
        <v>photo</v>
      </c>
      <c r="F21829" t="str">
        <f>VLOOKUP(B21829,[1]Content!$B$1:$D$1001,3,FALSE)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3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VLOOKUP(B21830,[1]Content!$B$1:$D$1001,2,FALSE)</f>
        <v>photo</v>
      </c>
      <c r="F21830" t="str">
        <f>VLOOKUP(B21830,[1]Content!$B$1:$D$1001,3,FALSE)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3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VLOOKUP(B21831,[1]Content!$B$1:$D$1001,2,FALSE)</f>
        <v>photo</v>
      </c>
      <c r="F21831" t="str">
        <f>VLOOKUP(B21831,[1]Content!$B$1:$D$1001,3,FALSE)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3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VLOOKUP(B21832,[1]Content!$B$1:$D$1001,2,FALSE)</f>
        <v>photo</v>
      </c>
      <c r="F21832" t="str">
        <f>VLOOKUP(B21832,[1]Content!$B$1:$D$1001,3,FALSE)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3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VLOOKUP(B21833,[1]Content!$B$1:$D$1001,2,FALSE)</f>
        <v>photo</v>
      </c>
      <c r="F21833" t="str">
        <f>VLOOKUP(B21833,[1]Content!$B$1:$D$1001,3,FALSE)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3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VLOOKUP(B21834,[1]Content!$B$1:$D$1001,2,FALSE)</f>
        <v>photo</v>
      </c>
      <c r="F21834" t="str">
        <f>VLOOKUP(B21834,[1]Content!$B$1:$D$1001,3,FALSE)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3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VLOOKUP(B21835,[1]Content!$B$1:$D$1001,2,FALSE)</f>
        <v>photo</v>
      </c>
      <c r="F21835" t="str">
        <f>VLOOKUP(B21835,[1]Content!$B$1:$D$1001,3,FALSE)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3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VLOOKUP(B21836,[1]Content!$B$1:$D$1001,2,FALSE)</f>
        <v>photo</v>
      </c>
      <c r="F21836" t="str">
        <f>VLOOKUP(B21836,[1]Content!$B$1:$D$1001,3,FALSE)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3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VLOOKUP(B21837,[1]Content!$B$1:$D$1001,2,FALSE)</f>
        <v>photo</v>
      </c>
      <c r="F21837" t="str">
        <f>VLOOKUP(B21837,[1]Content!$B$1:$D$1001,3,FALSE)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3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VLOOKUP(B21838,[1]Content!$B$1:$D$1001,2,FALSE)</f>
        <v>photo</v>
      </c>
      <c r="F21838" t="str">
        <f>VLOOKUP(B21838,[1]Content!$B$1:$D$1001,3,FALSE)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3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VLOOKUP(B21839,[1]Content!$B$1:$D$1001,2,FALSE)</f>
        <v>audio</v>
      </c>
      <c r="F21839" t="str">
        <f>VLOOKUP(B21839,[1]Content!$B$1:$D$1001,3,FALSE)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3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VLOOKUP(B21840,[1]Content!$B$1:$D$1001,2,FALSE)</f>
        <v>audio</v>
      </c>
      <c r="F21840" t="str">
        <f>VLOOKUP(B21840,[1]Content!$B$1:$D$1001,3,FALSE)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3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VLOOKUP(B21841,[1]Content!$B$1:$D$1001,2,FALSE)</f>
        <v>audio</v>
      </c>
      <c r="F21841" t="str">
        <f>VLOOKUP(B21841,[1]Content!$B$1:$D$1001,3,FALSE)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3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VLOOKUP(B21842,[1]Content!$B$1:$D$1001,2,FALSE)</f>
        <v>audio</v>
      </c>
      <c r="F21842" t="str">
        <f>VLOOKUP(B21842,[1]Content!$B$1:$D$1001,3,FALSE)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3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VLOOKUP(B21843,[1]Content!$B$1:$D$1001,2,FALSE)</f>
        <v>audio</v>
      </c>
      <c r="F21843" t="str">
        <f>VLOOKUP(B21843,[1]Content!$B$1:$D$1001,3,FALSE)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3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VLOOKUP(B21844,[1]Content!$B$1:$D$1001,2,FALSE)</f>
        <v>audio</v>
      </c>
      <c r="F21844" t="str">
        <f>VLOOKUP(B21844,[1]Content!$B$1:$D$1001,3,FALSE)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3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VLOOKUP(B21845,[1]Content!$B$1:$D$1001,2,FALSE)</f>
        <v>audio</v>
      </c>
      <c r="F21845" t="str">
        <f>VLOOKUP(B21845,[1]Content!$B$1:$D$1001,3,FALSE)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3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VLOOKUP(B21846,[1]Content!$B$1:$D$1001,2,FALSE)</f>
        <v>audio</v>
      </c>
      <c r="F21846" t="str">
        <f>VLOOKUP(B21846,[1]Content!$B$1:$D$1001,3,FALSE)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3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VLOOKUP(B21847,[1]Content!$B$1:$D$1001,2,FALSE)</f>
        <v>audio</v>
      </c>
      <c r="F21847" t="str">
        <f>VLOOKUP(B21847,[1]Content!$B$1:$D$1001,3,FALSE)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3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VLOOKUP(B21848,[1]Content!$B$1:$D$1001,2,FALSE)</f>
        <v>audio</v>
      </c>
      <c r="F21848" t="str">
        <f>VLOOKUP(B21848,[1]Content!$B$1:$D$1001,3,FALSE)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3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VLOOKUP(B21849,[1]Content!$B$1:$D$1001,2,FALSE)</f>
        <v>audio</v>
      </c>
      <c r="F21849" t="str">
        <f>VLOOKUP(B21849,[1]Content!$B$1:$D$1001,3,FALSE)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3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VLOOKUP(B21850,[1]Content!$B$1:$D$1001,2,FALSE)</f>
        <v>audio</v>
      </c>
      <c r="F21850" t="str">
        <f>VLOOKUP(B21850,[1]Content!$B$1:$D$1001,3,FALSE)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3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VLOOKUP(B21851,[1]Content!$B$1:$D$1001,2,FALSE)</f>
        <v>audio</v>
      </c>
      <c r="F21851" t="str">
        <f>VLOOKUP(B21851,[1]Content!$B$1:$D$1001,3,FALSE)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3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VLOOKUP(B21852,[1]Content!$B$1:$D$1001,2,FALSE)</f>
        <v>audio</v>
      </c>
      <c r="F21852" t="str">
        <f>VLOOKUP(B21852,[1]Content!$B$1:$D$1001,3,FALSE)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3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VLOOKUP(B21853,[1]Content!$B$1:$D$1001,2,FALSE)</f>
        <v>audio</v>
      </c>
      <c r="F21853" t="str">
        <f>VLOOKUP(B21853,[1]Content!$B$1:$D$1001,3,FALSE)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3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VLOOKUP(B21854,[1]Content!$B$1:$D$1001,2,FALSE)</f>
        <v>audio</v>
      </c>
      <c r="F21854" t="str">
        <f>VLOOKUP(B21854,[1]Content!$B$1:$D$1001,3,FALSE)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3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VLOOKUP(B21855,[1]Content!$B$1:$D$1001,2,FALSE)</f>
        <v>photo</v>
      </c>
      <c r="F21855" t="str">
        <f>VLOOKUP(B21855,[1]Content!$B$1:$D$1001,3,FALSE)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3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VLOOKUP(B21856,[1]Content!$B$1:$D$1001,2,FALSE)</f>
        <v>photo</v>
      </c>
      <c r="F21856" t="str">
        <f>VLOOKUP(B21856,[1]Content!$B$1:$D$1001,3,FALSE)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3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VLOOKUP(B21857,[1]Content!$B$1:$D$1001,2,FALSE)</f>
        <v>photo</v>
      </c>
      <c r="F21857" t="str">
        <f>VLOOKUP(B21857,[1]Content!$B$1:$D$1001,3,FALSE)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3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VLOOKUP(B21858,[1]Content!$B$1:$D$1001,2,FALSE)</f>
        <v>photo</v>
      </c>
      <c r="F21858" t="str">
        <f>VLOOKUP(B21858,[1]Content!$B$1:$D$1001,3,FALSE)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3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VLOOKUP(B21859,[1]Content!$B$1:$D$1001,2,FALSE)</f>
        <v>photo</v>
      </c>
      <c r="F21859" t="str">
        <f>VLOOKUP(B21859,[1]Content!$B$1:$D$1001,3,FALSE)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3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VLOOKUP(B21860,[1]Content!$B$1:$D$1001,2,FALSE)</f>
        <v>photo</v>
      </c>
      <c r="F21860" t="str">
        <f>VLOOKUP(B21860,[1]Content!$B$1:$D$1001,3,FALSE)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3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VLOOKUP(B21861,[1]Content!$B$1:$D$1001,2,FALSE)</f>
        <v>photo</v>
      </c>
      <c r="F21861" t="str">
        <f>VLOOKUP(B21861,[1]Content!$B$1:$D$1001,3,FALSE)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3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VLOOKUP(B21862,[1]Content!$B$1:$D$1001,2,FALSE)</f>
        <v>photo</v>
      </c>
      <c r="F21862" t="str">
        <f>VLOOKUP(B21862,[1]Content!$B$1:$D$1001,3,FALSE)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3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VLOOKUP(B21863,[1]Content!$B$1:$D$1001,2,FALSE)</f>
        <v>photo</v>
      </c>
      <c r="F21863" t="str">
        <f>VLOOKUP(B21863,[1]Content!$B$1:$D$1001,3,FALSE)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3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VLOOKUP(B21864,[1]Content!$B$1:$D$1001,2,FALSE)</f>
        <v>photo</v>
      </c>
      <c r="F21864" t="str">
        <f>VLOOKUP(B21864,[1]Content!$B$1:$D$1001,3,FALSE)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3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VLOOKUP(B21865,[1]Content!$B$1:$D$1001,2,FALSE)</f>
        <v>photo</v>
      </c>
      <c r="F21865" t="str">
        <f>VLOOKUP(B21865,[1]Content!$B$1:$D$1001,3,FALSE)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3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VLOOKUP(B21866,[1]Content!$B$1:$D$1001,2,FALSE)</f>
        <v>photo</v>
      </c>
      <c r="F21866" t="str">
        <f>VLOOKUP(B21866,[1]Content!$B$1:$D$1001,3,FALSE)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3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VLOOKUP(B21867,[1]Content!$B$1:$D$1001,2,FALSE)</f>
        <v>photo</v>
      </c>
      <c r="F21867" t="str">
        <f>VLOOKUP(B21867,[1]Content!$B$1:$D$1001,3,FALSE)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3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VLOOKUP(B21868,[1]Content!$B$1:$D$1001,2,FALSE)</f>
        <v>photo</v>
      </c>
      <c r="F21868" t="str">
        <f>VLOOKUP(B21868,[1]Content!$B$1:$D$1001,3,FALSE)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3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VLOOKUP(B21869,[1]Content!$B$1:$D$1001,2,FALSE)</f>
        <v>photo</v>
      </c>
      <c r="F21869" t="str">
        <f>VLOOKUP(B21869,[1]Content!$B$1:$D$1001,3,FALSE)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3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VLOOKUP(B21870,[1]Content!$B$1:$D$1001,2,FALSE)</f>
        <v>photo</v>
      </c>
      <c r="F21870" t="str">
        <f>VLOOKUP(B21870,[1]Content!$B$1:$D$1001,3,FALSE)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3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VLOOKUP(B21871,[1]Content!$B$1:$D$1001,2,FALSE)</f>
        <v>photo</v>
      </c>
      <c r="F21871" t="str">
        <f>VLOOKUP(B21871,[1]Content!$B$1:$D$1001,3,FALSE)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3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VLOOKUP(B21872,[1]Content!$B$1:$D$1001,2,FALSE)</f>
        <v>photo</v>
      </c>
      <c r="F21872" t="str">
        <f>VLOOKUP(B21872,[1]Content!$B$1:$D$1001,3,FALSE)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3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VLOOKUP(B21873,[1]Content!$B$1:$D$1001,2,FALSE)</f>
        <v>photo</v>
      </c>
      <c r="F21873" t="str">
        <f>VLOOKUP(B21873,[1]Content!$B$1:$D$1001,3,FALSE)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3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VLOOKUP(B21874,[1]Content!$B$1:$D$1001,2,FALSE)</f>
        <v>photo</v>
      </c>
      <c r="F21874" t="str">
        <f>VLOOKUP(B21874,[1]Content!$B$1:$D$1001,3,FALSE)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3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VLOOKUP(B21875,[1]Content!$B$1:$D$1001,2,FALSE)</f>
        <v>photo</v>
      </c>
      <c r="F21875" t="str">
        <f>VLOOKUP(B21875,[1]Content!$B$1:$D$1001,3,FALSE)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3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VLOOKUP(B21876,[1]Content!$B$1:$D$1001,2,FALSE)</f>
        <v>photo</v>
      </c>
      <c r="F21876" t="str">
        <f>VLOOKUP(B21876,[1]Content!$B$1:$D$1001,3,FALSE)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3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VLOOKUP(B21877,[1]Content!$B$1:$D$1001,2,FALSE)</f>
        <v>photo</v>
      </c>
      <c r="F21877" t="str">
        <f>VLOOKUP(B21877,[1]Content!$B$1:$D$1001,3,FALSE)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3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VLOOKUP(B21878,[1]Content!$B$1:$D$1001,2,FALSE)</f>
        <v>photo</v>
      </c>
      <c r="F21878" t="str">
        <f>VLOOKUP(B21878,[1]Content!$B$1:$D$1001,3,FALSE)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3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VLOOKUP(B21879,[1]Content!$B$1:$D$1001,2,FALSE)</f>
        <v>photo</v>
      </c>
      <c r="F21879" t="str">
        <f>VLOOKUP(B21879,[1]Content!$B$1:$D$1001,3,FALSE)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3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VLOOKUP(B21880,[1]Content!$B$1:$D$1001,2,FALSE)</f>
        <v>photo</v>
      </c>
      <c r="F21880" t="str">
        <f>VLOOKUP(B21880,[1]Content!$B$1:$D$1001,3,FALSE)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3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VLOOKUP(B21881,[1]Content!$B$1:$D$1001,2,FALSE)</f>
        <v>photo</v>
      </c>
      <c r="F21881" t="str">
        <f>VLOOKUP(B21881,[1]Content!$B$1:$D$1001,3,FALSE)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3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VLOOKUP(B21882,[1]Content!$B$1:$D$1001,2,FALSE)</f>
        <v>photo</v>
      </c>
      <c r="F21882" t="str">
        <f>VLOOKUP(B21882,[1]Content!$B$1:$D$1001,3,FALSE)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3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VLOOKUP(B21883,[1]Content!$B$1:$D$1001,2,FALSE)</f>
        <v>photo</v>
      </c>
      <c r="F21883" t="str">
        <f>VLOOKUP(B21883,[1]Content!$B$1:$D$1001,3,FALSE)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3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VLOOKUP(B21884,[1]Content!$B$1:$D$1001,2,FALSE)</f>
        <v>photo</v>
      </c>
      <c r="F21884" t="str">
        <f>VLOOKUP(B21884,[1]Content!$B$1:$D$1001,3,FALSE)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3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VLOOKUP(B21885,[1]Content!$B$1:$D$1001,2,FALSE)</f>
        <v>audio</v>
      </c>
      <c r="F21885" t="str">
        <f>VLOOKUP(B21885,[1]Content!$B$1:$D$1001,3,FALSE)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3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VLOOKUP(B21886,[1]Content!$B$1:$D$1001,2,FALSE)</f>
        <v>audio</v>
      </c>
      <c r="F21886" t="str">
        <f>VLOOKUP(B21886,[1]Content!$B$1:$D$1001,3,FALSE)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3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VLOOKUP(B21887,[1]Content!$B$1:$D$1001,2,FALSE)</f>
        <v>audio</v>
      </c>
      <c r="F21887" t="str">
        <f>VLOOKUP(B21887,[1]Content!$B$1:$D$1001,3,FALSE)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3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VLOOKUP(B21888,[1]Content!$B$1:$D$1001,2,FALSE)</f>
        <v>audio</v>
      </c>
      <c r="F21888" t="str">
        <f>VLOOKUP(B21888,[1]Content!$B$1:$D$1001,3,FALSE)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3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VLOOKUP(B21889,[1]Content!$B$1:$D$1001,2,FALSE)</f>
        <v>audio</v>
      </c>
      <c r="F21889" t="str">
        <f>VLOOKUP(B21889,[1]Content!$B$1:$D$1001,3,FALSE)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3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VLOOKUP(B21890,[1]Content!$B$1:$D$1001,2,FALSE)</f>
        <v>audio</v>
      </c>
      <c r="F21890" t="str">
        <f>VLOOKUP(B21890,[1]Content!$B$1:$D$1001,3,FALSE)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3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VLOOKUP(B21891,[1]Content!$B$1:$D$1001,2,FALSE)</f>
        <v>audio</v>
      </c>
      <c r="F21891" t="str">
        <f>VLOOKUP(B21891,[1]Content!$B$1:$D$1001,3,FALSE)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3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VLOOKUP(B21892,[1]Content!$B$1:$D$1001,2,FALSE)</f>
        <v>audio</v>
      </c>
      <c r="F21892" t="str">
        <f>VLOOKUP(B21892,[1]Content!$B$1:$D$1001,3,FALSE)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3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VLOOKUP(B21893,[1]Content!$B$1:$D$1001,2,FALSE)</f>
        <v>audio</v>
      </c>
      <c r="F21893" t="str">
        <f>VLOOKUP(B21893,[1]Content!$B$1:$D$1001,3,FALSE)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3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VLOOKUP(B21894,[1]Content!$B$1:$D$1001,2,FALSE)</f>
        <v>audio</v>
      </c>
      <c r="F21894" t="str">
        <f>VLOOKUP(B21894,[1]Content!$B$1:$D$1001,3,FALSE)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3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VLOOKUP(B21895,[1]Content!$B$1:$D$1001,2,FALSE)</f>
        <v>audio</v>
      </c>
      <c r="F21895" t="str">
        <f>VLOOKUP(B21895,[1]Content!$B$1:$D$1001,3,FALSE)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3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VLOOKUP(B21896,[1]Content!$B$1:$D$1001,2,FALSE)</f>
        <v>audio</v>
      </c>
      <c r="F21896" t="str">
        <f>VLOOKUP(B21896,[1]Content!$B$1:$D$1001,3,FALSE)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3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VLOOKUP(B21897,[1]Content!$B$1:$D$1001,2,FALSE)</f>
        <v>audio</v>
      </c>
      <c r="F21897" t="str">
        <f>VLOOKUP(B21897,[1]Content!$B$1:$D$1001,3,FALSE)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3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VLOOKUP(B21898,[1]Content!$B$1:$D$1001,2,FALSE)</f>
        <v>audio</v>
      </c>
      <c r="F21898" t="str">
        <f>VLOOKUP(B21898,[1]Content!$B$1:$D$1001,3,FALSE)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3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VLOOKUP(B21899,[1]Content!$B$1:$D$1001,2,FALSE)</f>
        <v>audio</v>
      </c>
      <c r="F21899" t="str">
        <f>VLOOKUP(B21899,[1]Content!$B$1:$D$1001,3,FALSE)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3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VLOOKUP(B21900,[1]Content!$B$1:$D$1001,2,FALSE)</f>
        <v>audio</v>
      </c>
      <c r="F21900" t="str">
        <f>VLOOKUP(B21900,[1]Content!$B$1:$D$1001,3,FALSE)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3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VLOOKUP(B21901,[1]Content!$B$1:$D$1001,2,FALSE)</f>
        <v>audio</v>
      </c>
      <c r="F21901" t="str">
        <f>VLOOKUP(B21901,[1]Content!$B$1:$D$1001,3,FALSE)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3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VLOOKUP(B21902,[1]Content!$B$1:$D$1001,2,FALSE)</f>
        <v>audio</v>
      </c>
      <c r="F21902" t="str">
        <f>VLOOKUP(B21902,[1]Content!$B$1:$D$1001,3,FALSE)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3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VLOOKUP(B21903,[1]Content!$B$1:$D$1001,2,FALSE)</f>
        <v>audio</v>
      </c>
      <c r="F21903" t="str">
        <f>VLOOKUP(B21903,[1]Content!$B$1:$D$1001,3,FALSE)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3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VLOOKUP(B21904,[1]Content!$B$1:$D$1001,2,FALSE)</f>
        <v>audio</v>
      </c>
      <c r="F21904" t="str">
        <f>VLOOKUP(B21904,[1]Content!$B$1:$D$1001,3,FALSE)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3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VLOOKUP(B21905,[1]Content!$B$1:$D$1001,2,FALSE)</f>
        <v>audio</v>
      </c>
      <c r="F21905" t="str">
        <f>VLOOKUP(B21905,[1]Content!$B$1:$D$1001,3,FALSE)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3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VLOOKUP(B21906,[1]Content!$B$1:$D$1001,2,FALSE)</f>
        <v>audio</v>
      </c>
      <c r="F21906" t="str">
        <f>VLOOKUP(B21906,[1]Content!$B$1:$D$1001,3,FALSE)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3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VLOOKUP(B21907,[1]Content!$B$1:$D$1001,2,FALSE)</f>
        <v>audio</v>
      </c>
      <c r="F21907" t="str">
        <f>VLOOKUP(B21907,[1]Content!$B$1:$D$1001,3,FALSE)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3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VLOOKUP(B21908,[1]Content!$B$1:$D$1001,2,FALSE)</f>
        <v>audio</v>
      </c>
      <c r="F21908" t="str">
        <f>VLOOKUP(B21908,[1]Content!$B$1:$D$1001,3,FALSE)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3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VLOOKUP(B21909,[1]Content!$B$1:$D$1001,2,FALSE)</f>
        <v>audio</v>
      </c>
      <c r="F21909" t="str">
        <f>VLOOKUP(B21909,[1]Content!$B$1:$D$1001,3,FALSE)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3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VLOOKUP(B21910,[1]Content!$B$1:$D$1001,2,FALSE)</f>
        <v>audio</v>
      </c>
      <c r="F21910" t="str">
        <f>VLOOKUP(B21910,[1]Content!$B$1:$D$1001,3,FALSE)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3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VLOOKUP(B21911,[1]Content!$B$1:$D$1001,2,FALSE)</f>
        <v>audio</v>
      </c>
      <c r="F21911" t="str">
        <f>VLOOKUP(B21911,[1]Content!$B$1:$D$1001,3,FALSE)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3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VLOOKUP(B21912,[1]Content!$B$1:$D$1001,2,FALSE)</f>
        <v>audio</v>
      </c>
      <c r="F21912" t="str">
        <f>VLOOKUP(B21912,[1]Content!$B$1:$D$1001,3,FALSE)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3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VLOOKUP(B21913,[1]Content!$B$1:$D$1001,2,FALSE)</f>
        <v>audio</v>
      </c>
      <c r="F21913" t="str">
        <f>VLOOKUP(B21913,[1]Content!$B$1:$D$1001,3,FALSE)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3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VLOOKUP(B21914,[1]Content!$B$1:$D$1001,2,FALSE)</f>
        <v>audio</v>
      </c>
      <c r="F21914" t="str">
        <f>VLOOKUP(B21914,[1]Content!$B$1:$D$1001,3,FALSE)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3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VLOOKUP(B21915,[1]Content!$B$1:$D$1001,2,FALSE)</f>
        <v>audio</v>
      </c>
      <c r="F21915" t="str">
        <f>VLOOKUP(B21915,[1]Content!$B$1:$D$1001,3,FALSE)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3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VLOOKUP(B21916,[1]Content!$B$1:$D$1001,2,FALSE)</f>
        <v>audio</v>
      </c>
      <c r="F21916" t="str">
        <f>VLOOKUP(B21916,[1]Content!$B$1:$D$1001,3,FALSE)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3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VLOOKUP(B21917,[1]Content!$B$1:$D$1001,2,FALSE)</f>
        <v>audio</v>
      </c>
      <c r="F21917" t="str">
        <f>VLOOKUP(B21917,[1]Content!$B$1:$D$1001,3,FALSE)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3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VLOOKUP(B21918,[1]Content!$B$1:$D$1001,2,FALSE)</f>
        <v>audio</v>
      </c>
      <c r="F21918" t="str">
        <f>VLOOKUP(B21918,[1]Content!$B$1:$D$1001,3,FALSE)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3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VLOOKUP(B21919,[1]Content!$B$1:$D$1001,2,FALSE)</f>
        <v>audio</v>
      </c>
      <c r="F21919" t="str">
        <f>VLOOKUP(B21919,[1]Content!$B$1:$D$1001,3,FALSE)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3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VLOOKUP(B21920,[1]Content!$B$1:$D$1001,2,FALSE)</f>
        <v>GIF</v>
      </c>
      <c r="F21920" t="str">
        <f>VLOOKUP(B21920,[1]Content!$B$1:$D$1001,3,FALSE)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3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VLOOKUP(B21921,[1]Content!$B$1:$D$1001,2,FALSE)</f>
        <v>GIF</v>
      </c>
      <c r="F21921" t="str">
        <f>VLOOKUP(B21921,[1]Content!$B$1:$D$1001,3,FALSE)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3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VLOOKUP(B21922,[1]Content!$B$1:$D$1001,2,FALSE)</f>
        <v>GIF</v>
      </c>
      <c r="F21922" t="str">
        <f>VLOOKUP(B21922,[1]Content!$B$1:$D$1001,3,FALSE)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3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VLOOKUP(B21923,[1]Content!$B$1:$D$1001,2,FALSE)</f>
        <v>GIF</v>
      </c>
      <c r="F21923" t="str">
        <f>VLOOKUP(B21923,[1]Content!$B$1:$D$1001,3,FALSE)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3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VLOOKUP(B21924,[1]Content!$B$1:$D$1001,2,FALSE)</f>
        <v>GIF</v>
      </c>
      <c r="F21924" t="str">
        <f>VLOOKUP(B21924,[1]Content!$B$1:$D$1001,3,FALSE)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3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VLOOKUP(B21925,[1]Content!$B$1:$D$1001,2,FALSE)</f>
        <v>GIF</v>
      </c>
      <c r="F21925" t="str">
        <f>VLOOKUP(B21925,[1]Content!$B$1:$D$1001,3,FALSE)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3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VLOOKUP(B21926,[1]Content!$B$1:$D$1001,2,FALSE)</f>
        <v>GIF</v>
      </c>
      <c r="F21926" t="str">
        <f>VLOOKUP(B21926,[1]Content!$B$1:$D$1001,3,FALSE)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3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VLOOKUP(B21927,[1]Content!$B$1:$D$1001,2,FALSE)</f>
        <v>GIF</v>
      </c>
      <c r="F21927" t="str">
        <f>VLOOKUP(B21927,[1]Content!$B$1:$D$1001,3,FALSE)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3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VLOOKUP(B21928,[1]Content!$B$1:$D$1001,2,FALSE)</f>
        <v>GIF</v>
      </c>
      <c r="F21928" t="str">
        <f>VLOOKUP(B21928,[1]Content!$B$1:$D$1001,3,FALSE)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3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VLOOKUP(B21929,[1]Content!$B$1:$D$1001,2,FALSE)</f>
        <v>GIF</v>
      </c>
      <c r="F21929" t="str">
        <f>VLOOKUP(B21929,[1]Content!$B$1:$D$1001,3,FALSE)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3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VLOOKUP(B21930,[1]Content!$B$1:$D$1001,2,FALSE)</f>
        <v>GIF</v>
      </c>
      <c r="F21930" t="str">
        <f>VLOOKUP(B21930,[1]Content!$B$1:$D$1001,3,FALSE)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3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VLOOKUP(B21931,[1]Content!$B$1:$D$1001,2,FALSE)</f>
        <v>GIF</v>
      </c>
      <c r="F21931" t="str">
        <f>VLOOKUP(B21931,[1]Content!$B$1:$D$1001,3,FALSE)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3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VLOOKUP(B21932,[1]Content!$B$1:$D$1001,2,FALSE)</f>
        <v>GIF</v>
      </c>
      <c r="F21932" t="str">
        <f>VLOOKUP(B21932,[1]Content!$B$1:$D$1001,3,FALSE)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3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VLOOKUP(B21933,[1]Content!$B$1:$D$1001,2,FALSE)</f>
        <v>GIF</v>
      </c>
      <c r="F21933" t="str">
        <f>VLOOKUP(B21933,[1]Content!$B$1:$D$1001,3,FALSE)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3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VLOOKUP(B21934,[1]Content!$B$1:$D$1001,2,FALSE)</f>
        <v>GIF</v>
      </c>
      <c r="F21934" t="str">
        <f>VLOOKUP(B21934,[1]Content!$B$1:$D$1001,3,FALSE)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3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VLOOKUP(B21935,[1]Content!$B$1:$D$1001,2,FALSE)</f>
        <v>GIF</v>
      </c>
      <c r="F21935" t="str">
        <f>VLOOKUP(B21935,[1]Content!$B$1:$D$1001,3,FALSE)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3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VLOOKUP(B21936,[1]Content!$B$1:$D$1001,2,FALSE)</f>
        <v>GIF</v>
      </c>
      <c r="F21936" t="str">
        <f>VLOOKUP(B21936,[1]Content!$B$1:$D$1001,3,FALSE)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3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VLOOKUP(B21937,[1]Content!$B$1:$D$1001,2,FALSE)</f>
        <v>GIF</v>
      </c>
      <c r="F21937" t="str">
        <f>VLOOKUP(B21937,[1]Content!$B$1:$D$1001,3,FALSE)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3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VLOOKUP(B21938,[1]Content!$B$1:$D$1001,2,FALSE)</f>
        <v>GIF</v>
      </c>
      <c r="F21938" t="str">
        <f>VLOOKUP(B21938,[1]Content!$B$1:$D$1001,3,FALSE)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3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VLOOKUP(B21939,[1]Content!$B$1:$D$1001,2,FALSE)</f>
        <v>GIF</v>
      </c>
      <c r="F21939" t="str">
        <f>VLOOKUP(B21939,[1]Content!$B$1:$D$1001,3,FALSE)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3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VLOOKUP(B21940,[1]Content!$B$1:$D$1001,2,FALSE)</f>
        <v>GIF</v>
      </c>
      <c r="F21940" t="str">
        <f>VLOOKUP(B21940,[1]Content!$B$1:$D$1001,3,FALSE)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3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VLOOKUP(B21941,[1]Content!$B$1:$D$1001,2,FALSE)</f>
        <v>GIF</v>
      </c>
      <c r="F21941" t="str">
        <f>VLOOKUP(B21941,[1]Content!$B$1:$D$1001,3,FALSE)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3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VLOOKUP(B21942,[1]Content!$B$1:$D$1001,2,FALSE)</f>
        <v>GIF</v>
      </c>
      <c r="F21942" t="str">
        <f>VLOOKUP(B21942,[1]Content!$B$1:$D$1001,3,FALSE)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3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VLOOKUP(B21943,[1]Content!$B$1:$D$1001,2,FALSE)</f>
        <v>audio</v>
      </c>
      <c r="F21943" t="str">
        <f>VLOOKUP(B21943,[1]Content!$B$1:$D$1001,3,FALSE)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3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VLOOKUP(B21944,[1]Content!$B$1:$D$1001,2,FALSE)</f>
        <v>audio</v>
      </c>
      <c r="F21944" t="str">
        <f>VLOOKUP(B21944,[1]Content!$B$1:$D$1001,3,FALSE)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3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VLOOKUP(B21945,[1]Content!$B$1:$D$1001,2,FALSE)</f>
        <v>audio</v>
      </c>
      <c r="F21945" t="str">
        <f>VLOOKUP(B21945,[1]Content!$B$1:$D$1001,3,FALSE)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3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VLOOKUP(B21946,[1]Content!$B$1:$D$1001,2,FALSE)</f>
        <v>audio</v>
      </c>
      <c r="F21946" t="str">
        <f>VLOOKUP(B21946,[1]Content!$B$1:$D$1001,3,FALSE)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3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VLOOKUP(B21947,[1]Content!$B$1:$D$1001,2,FALSE)</f>
        <v>audio</v>
      </c>
      <c r="F21947" t="str">
        <f>VLOOKUP(B21947,[1]Content!$B$1:$D$1001,3,FALSE)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3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VLOOKUP(B21948,[1]Content!$B$1:$D$1001,2,FALSE)</f>
        <v>audio</v>
      </c>
      <c r="F21948" t="str">
        <f>VLOOKUP(B21948,[1]Content!$B$1:$D$1001,3,FALSE)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3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VLOOKUP(B21949,[1]Content!$B$1:$D$1001,2,FALSE)</f>
        <v>audio</v>
      </c>
      <c r="F21949" t="str">
        <f>VLOOKUP(B21949,[1]Content!$B$1:$D$1001,3,FALSE)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3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VLOOKUP(B21950,[1]Content!$B$1:$D$1001,2,FALSE)</f>
        <v>audio</v>
      </c>
      <c r="F21950" t="str">
        <f>VLOOKUP(B21950,[1]Content!$B$1:$D$1001,3,FALSE)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3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VLOOKUP(B21951,[1]Content!$B$1:$D$1001,2,FALSE)</f>
        <v>audio</v>
      </c>
      <c r="F21951" t="str">
        <f>VLOOKUP(B21951,[1]Content!$B$1:$D$1001,3,FALSE)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3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VLOOKUP(B21952,[1]Content!$B$1:$D$1001,2,FALSE)</f>
        <v>audio</v>
      </c>
      <c r="F21952" t="str">
        <f>VLOOKUP(B21952,[1]Content!$B$1:$D$1001,3,FALSE)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3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VLOOKUP(B21953,[1]Content!$B$1:$D$1001,2,FALSE)</f>
        <v>audio</v>
      </c>
      <c r="F21953" t="str">
        <f>VLOOKUP(B21953,[1]Content!$B$1:$D$1001,3,FALSE)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3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VLOOKUP(B21954,[1]Content!$B$1:$D$1001,2,FALSE)</f>
        <v>audio</v>
      </c>
      <c r="F21954" t="str">
        <f>VLOOKUP(B21954,[1]Content!$B$1:$D$1001,3,FALSE)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3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VLOOKUP(B21955,[1]Content!$B$1:$D$1001,2,FALSE)</f>
        <v>audio</v>
      </c>
      <c r="F21955" t="str">
        <f>VLOOKUP(B21955,[1]Content!$B$1:$D$1001,3,FALSE)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3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VLOOKUP(B21956,[1]Content!$B$1:$D$1001,2,FALSE)</f>
        <v>audio</v>
      </c>
      <c r="F21956" t="str">
        <f>VLOOKUP(B21956,[1]Content!$B$1:$D$1001,3,FALSE)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3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VLOOKUP(B21957,[1]Content!$B$1:$D$1001,2,FALSE)</f>
        <v>audio</v>
      </c>
      <c r="F21957" t="str">
        <f>VLOOKUP(B21957,[1]Content!$B$1:$D$1001,3,FALSE)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3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VLOOKUP(B21958,[1]Content!$B$1:$D$1001,2,FALSE)</f>
        <v>audio</v>
      </c>
      <c r="F21958" t="str">
        <f>VLOOKUP(B21958,[1]Content!$B$1:$D$1001,3,FALSE)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3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VLOOKUP(B21959,[1]Content!$B$1:$D$1001,2,FALSE)</f>
        <v>audio</v>
      </c>
      <c r="F21959" t="str">
        <f>VLOOKUP(B21959,[1]Content!$B$1:$D$1001,3,FALSE)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3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VLOOKUP(B21960,[1]Content!$B$1:$D$1001,2,FALSE)</f>
        <v>audio</v>
      </c>
      <c r="F21960" t="str">
        <f>VLOOKUP(B21960,[1]Content!$B$1:$D$1001,3,FALSE)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3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VLOOKUP(B21961,[1]Content!$B$1:$D$1001,2,FALSE)</f>
        <v>audio</v>
      </c>
      <c r="F21961" t="str">
        <f>VLOOKUP(B21961,[1]Content!$B$1:$D$1001,3,FALSE)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3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VLOOKUP(B21962,[1]Content!$B$1:$D$1001,2,FALSE)</f>
        <v>audio</v>
      </c>
      <c r="F21962" t="str">
        <f>VLOOKUP(B21962,[1]Content!$B$1:$D$1001,3,FALSE)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3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VLOOKUP(B21963,[1]Content!$B$1:$D$1001,2,FALSE)</f>
        <v>audio</v>
      </c>
      <c r="F21963" t="str">
        <f>VLOOKUP(B21963,[1]Content!$B$1:$D$1001,3,FALSE)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3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VLOOKUP(B21964,[1]Content!$B$1:$D$1001,2,FALSE)</f>
        <v>video</v>
      </c>
      <c r="F21964" t="str">
        <f>VLOOKUP(B21964,[1]Content!$B$1:$D$1001,3,FALSE)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3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VLOOKUP(B21965,[1]Content!$B$1:$D$1001,2,FALSE)</f>
        <v>video</v>
      </c>
      <c r="F21965" t="str">
        <f>VLOOKUP(B21965,[1]Content!$B$1:$D$1001,3,FALSE)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3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VLOOKUP(B21966,[1]Content!$B$1:$D$1001,2,FALSE)</f>
        <v>video</v>
      </c>
      <c r="F21966" t="str">
        <f>VLOOKUP(B21966,[1]Content!$B$1:$D$1001,3,FALSE)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3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VLOOKUP(B21967,[1]Content!$B$1:$D$1001,2,FALSE)</f>
        <v>video</v>
      </c>
      <c r="F21967" t="str">
        <f>VLOOKUP(B21967,[1]Content!$B$1:$D$1001,3,FALSE)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3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VLOOKUP(B21968,[1]Content!$B$1:$D$1001,2,FALSE)</f>
        <v>video</v>
      </c>
      <c r="F21968" t="str">
        <f>VLOOKUP(B21968,[1]Content!$B$1:$D$1001,3,FALSE)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3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VLOOKUP(B21969,[1]Content!$B$1:$D$1001,2,FALSE)</f>
        <v>video</v>
      </c>
      <c r="F21969" t="str">
        <f>VLOOKUP(B21969,[1]Content!$B$1:$D$1001,3,FALSE)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3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VLOOKUP(B21970,[1]Content!$B$1:$D$1001,2,FALSE)</f>
        <v>video</v>
      </c>
      <c r="F21970" t="str">
        <f>VLOOKUP(B21970,[1]Content!$B$1:$D$1001,3,FALSE)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3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VLOOKUP(B21971,[1]Content!$B$1:$D$1001,2,FALSE)</f>
        <v>video</v>
      </c>
      <c r="F21971" t="str">
        <f>VLOOKUP(B21971,[1]Content!$B$1:$D$1001,3,FALSE)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3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VLOOKUP(B21972,[1]Content!$B$1:$D$1001,2,FALSE)</f>
        <v>video</v>
      </c>
      <c r="F21972" t="str">
        <f>VLOOKUP(B21972,[1]Content!$B$1:$D$1001,3,FALSE)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3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VLOOKUP(B21973,[1]Content!$B$1:$D$1001,2,FALSE)</f>
        <v>video</v>
      </c>
      <c r="F21973" t="str">
        <f>VLOOKUP(B21973,[1]Content!$B$1:$D$1001,3,FALSE)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3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VLOOKUP(B21974,[1]Content!$B$1:$D$1001,2,FALSE)</f>
        <v>video</v>
      </c>
      <c r="F21974" t="str">
        <f>VLOOKUP(B21974,[1]Content!$B$1:$D$1001,3,FALSE)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3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VLOOKUP(B21975,[1]Content!$B$1:$D$1001,2,FALSE)</f>
        <v>video</v>
      </c>
      <c r="F21975" t="str">
        <f>VLOOKUP(B21975,[1]Content!$B$1:$D$1001,3,FALSE)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3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VLOOKUP(B21976,[1]Content!$B$1:$D$1001,2,FALSE)</f>
        <v>video</v>
      </c>
      <c r="F21976" t="str">
        <f>VLOOKUP(B21976,[1]Content!$B$1:$D$1001,3,FALSE)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3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VLOOKUP(B21977,[1]Content!$B$1:$D$1001,2,FALSE)</f>
        <v>video</v>
      </c>
      <c r="F21977" t="str">
        <f>VLOOKUP(B21977,[1]Content!$B$1:$D$1001,3,FALSE)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3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VLOOKUP(B21978,[1]Content!$B$1:$D$1001,2,FALSE)</f>
        <v>video</v>
      </c>
      <c r="F21978" t="str">
        <f>VLOOKUP(B21978,[1]Content!$B$1:$D$1001,3,FALSE)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3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VLOOKUP(B21979,[1]Content!$B$1:$D$1001,2,FALSE)</f>
        <v>video</v>
      </c>
      <c r="F21979" t="str">
        <f>VLOOKUP(B21979,[1]Content!$B$1:$D$1001,3,FALSE)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3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VLOOKUP(B21980,[1]Content!$B$1:$D$1001,2,FALSE)</f>
        <v>video</v>
      </c>
      <c r="F21980" t="str">
        <f>VLOOKUP(B21980,[1]Content!$B$1:$D$1001,3,FALSE)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3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VLOOKUP(B21981,[1]Content!$B$1:$D$1001,2,FALSE)</f>
        <v>video</v>
      </c>
      <c r="F21981" t="str">
        <f>VLOOKUP(B21981,[1]Content!$B$1:$D$1001,3,FALSE)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3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VLOOKUP(B21982,[1]Content!$B$1:$D$1001,2,FALSE)</f>
        <v>video</v>
      </c>
      <c r="F21982" t="str">
        <f>VLOOKUP(B21982,[1]Content!$B$1:$D$1001,3,FALSE)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3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VLOOKUP(B21983,[1]Content!$B$1:$D$1001,2,FALSE)</f>
        <v>video</v>
      </c>
      <c r="F21983" t="str">
        <f>VLOOKUP(B21983,[1]Content!$B$1:$D$1001,3,FALSE)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3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VLOOKUP(B21984,[1]Content!$B$1:$D$1001,2,FALSE)</f>
        <v>video</v>
      </c>
      <c r="F21984" t="str">
        <f>VLOOKUP(B21984,[1]Content!$B$1:$D$1001,3,FALSE)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3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VLOOKUP(B21985,[1]Content!$B$1:$D$1001,2,FALSE)</f>
        <v>video</v>
      </c>
      <c r="F21985" t="str">
        <f>VLOOKUP(B21985,[1]Content!$B$1:$D$1001,3,FALSE)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3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VLOOKUP(B21986,[1]Content!$B$1:$D$1001,2,FALSE)</f>
        <v>video</v>
      </c>
      <c r="F21986" t="str">
        <f>VLOOKUP(B21986,[1]Content!$B$1:$D$1001,3,FALSE)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3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VLOOKUP(B21987,[1]Content!$B$1:$D$1001,2,FALSE)</f>
        <v>video</v>
      </c>
      <c r="F21987" t="str">
        <f>VLOOKUP(B21987,[1]Content!$B$1:$D$1001,3,FALSE)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3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VLOOKUP(B21988,[1]Content!$B$1:$D$1001,2,FALSE)</f>
        <v>video</v>
      </c>
      <c r="F21988" t="str">
        <f>VLOOKUP(B21988,[1]Content!$B$1:$D$1001,3,FALSE)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3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VLOOKUP(B21989,[1]Content!$B$1:$D$1001,2,FALSE)</f>
        <v>video</v>
      </c>
      <c r="F21989" t="str">
        <f>VLOOKUP(B21989,[1]Content!$B$1:$D$1001,3,FALSE)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3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VLOOKUP(B21990,[1]Content!$B$1:$D$1001,2,FALSE)</f>
        <v>video</v>
      </c>
      <c r="F21990" t="str">
        <f>VLOOKUP(B21990,[1]Content!$B$1:$D$1001,3,FALSE)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3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VLOOKUP(B21991,[1]Content!$B$1:$D$1001,2,FALSE)</f>
        <v>video</v>
      </c>
      <c r="F21991" t="str">
        <f>VLOOKUP(B21991,[1]Content!$B$1:$D$1001,3,FALSE)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3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VLOOKUP(B21992,[1]Content!$B$1:$D$1001,2,FALSE)</f>
        <v>video</v>
      </c>
      <c r="F21992" t="str">
        <f>VLOOKUP(B21992,[1]Content!$B$1:$D$1001,3,FALSE)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3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VLOOKUP(B21993,[1]Content!$B$1:$D$1001,2,FALSE)</f>
        <v>video</v>
      </c>
      <c r="F21993" t="str">
        <f>VLOOKUP(B21993,[1]Content!$B$1:$D$1001,3,FALSE)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3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VLOOKUP(B21994,[1]Content!$B$1:$D$1001,2,FALSE)</f>
        <v>video</v>
      </c>
      <c r="F21994" t="str">
        <f>VLOOKUP(B21994,[1]Content!$B$1:$D$1001,3,FALSE)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3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VLOOKUP(B21995,[1]Content!$B$1:$D$1001,2,FALSE)</f>
        <v>video</v>
      </c>
      <c r="F21995" t="str">
        <f>VLOOKUP(B21995,[1]Content!$B$1:$D$1001,3,FALSE)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3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VLOOKUP(B21996,[1]Content!$B$1:$D$1001,2,FALSE)</f>
        <v>video</v>
      </c>
      <c r="F21996" t="str">
        <f>VLOOKUP(B21996,[1]Content!$B$1:$D$1001,3,FALSE)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3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VLOOKUP(B21997,[1]Content!$B$1:$D$1001,2,FALSE)</f>
        <v>video</v>
      </c>
      <c r="F21997" t="str">
        <f>VLOOKUP(B21997,[1]Content!$B$1:$D$1001,3,FALSE)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3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VLOOKUP(B21998,[1]Content!$B$1:$D$1001,2,FALSE)</f>
        <v>video</v>
      </c>
      <c r="F21998" t="str">
        <f>VLOOKUP(B21998,[1]Content!$B$1:$D$1001,3,FALSE)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3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VLOOKUP(B21999,[1]Content!$B$1:$D$1001,2,FALSE)</f>
        <v>video</v>
      </c>
      <c r="F21999" t="str">
        <f>VLOOKUP(B21999,[1]Content!$B$1:$D$1001,3,FALSE)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3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VLOOKUP(B22000,[1]Content!$B$1:$D$1001,2,FALSE)</f>
        <v>video</v>
      </c>
      <c r="F22000" t="str">
        <f>VLOOKUP(B22000,[1]Content!$B$1:$D$1001,3,FALSE)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3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VLOOKUP(B22001,[1]Content!$B$1:$D$1001,2,FALSE)</f>
        <v>video</v>
      </c>
      <c r="F22001" t="str">
        <f>VLOOKUP(B22001,[1]Content!$B$1:$D$1001,3,FALSE)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3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VLOOKUP(B22002,[1]Content!$B$1:$D$1001,2,FALSE)</f>
        <v>video</v>
      </c>
      <c r="F22002" t="str">
        <f>VLOOKUP(B22002,[1]Content!$B$1:$D$1001,3,FALSE)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3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VLOOKUP(B22003,[1]Content!$B$1:$D$1001,2,FALSE)</f>
        <v>video</v>
      </c>
      <c r="F22003" t="str">
        <f>VLOOKUP(B22003,[1]Content!$B$1:$D$1001,3,FALSE)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3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VLOOKUP(B22004,[1]Content!$B$1:$D$1001,2,FALSE)</f>
        <v>video</v>
      </c>
      <c r="F22004" t="str">
        <f>VLOOKUP(B22004,[1]Content!$B$1:$D$1001,3,FALSE)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3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VLOOKUP(B22005,[1]Content!$B$1:$D$1001,2,FALSE)</f>
        <v>video</v>
      </c>
      <c r="F22005" t="str">
        <f>VLOOKUP(B22005,[1]Content!$B$1:$D$1001,3,FALSE)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3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VLOOKUP(B22006,[1]Content!$B$1:$D$1001,2,FALSE)</f>
        <v>video</v>
      </c>
      <c r="F22006" t="str">
        <f>VLOOKUP(B22006,[1]Content!$B$1:$D$1001,3,FALSE)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3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VLOOKUP(B22007,[1]Content!$B$1:$D$1001,2,FALSE)</f>
        <v>video</v>
      </c>
      <c r="F22007" t="str">
        <f>VLOOKUP(B22007,[1]Content!$B$1:$D$1001,3,FALSE)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3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VLOOKUP(B22008,[1]Content!$B$1:$D$1001,2,FALSE)</f>
        <v>video</v>
      </c>
      <c r="F22008" t="str">
        <f>VLOOKUP(B22008,[1]Content!$B$1:$D$1001,3,FALSE)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3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VLOOKUP(B22009,[1]Content!$B$1:$D$1001,2,FALSE)</f>
        <v>video</v>
      </c>
      <c r="F22009" t="str">
        <f>VLOOKUP(B22009,[1]Content!$B$1:$D$1001,3,FALSE)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3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VLOOKUP(B22010,[1]Content!$B$1:$D$1001,2,FALSE)</f>
        <v>photo</v>
      </c>
      <c r="F22010" t="str">
        <f>VLOOKUP(B22010,[1]Content!$B$1:$D$1001,3,FALSE)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3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VLOOKUP(B22011,[1]Content!$B$1:$D$1001,2,FALSE)</f>
        <v>photo</v>
      </c>
      <c r="F22011" t="str">
        <f>VLOOKUP(B22011,[1]Content!$B$1:$D$1001,3,FALSE)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3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VLOOKUP(B22012,[1]Content!$B$1:$D$1001,2,FALSE)</f>
        <v>photo</v>
      </c>
      <c r="F22012" t="str">
        <f>VLOOKUP(B22012,[1]Content!$B$1:$D$1001,3,FALSE)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3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VLOOKUP(B22013,[1]Content!$B$1:$D$1001,2,FALSE)</f>
        <v>photo</v>
      </c>
      <c r="F22013" t="str">
        <f>VLOOKUP(B22013,[1]Content!$B$1:$D$1001,3,FALSE)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3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VLOOKUP(B22014,[1]Content!$B$1:$D$1001,2,FALSE)</f>
        <v>photo</v>
      </c>
      <c r="F22014" t="str">
        <f>VLOOKUP(B22014,[1]Content!$B$1:$D$1001,3,FALSE)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3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VLOOKUP(B22015,[1]Content!$B$1:$D$1001,2,FALSE)</f>
        <v>photo</v>
      </c>
      <c r="F22015" t="str">
        <f>VLOOKUP(B22015,[1]Content!$B$1:$D$1001,3,FALSE)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3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VLOOKUP(B22016,[1]Content!$B$1:$D$1001,2,FALSE)</f>
        <v>photo</v>
      </c>
      <c r="F22016" t="str">
        <f>VLOOKUP(B22016,[1]Content!$B$1:$D$1001,3,FALSE)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3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VLOOKUP(B22017,[1]Content!$B$1:$D$1001,2,FALSE)</f>
        <v>photo</v>
      </c>
      <c r="F22017" t="str">
        <f>VLOOKUP(B22017,[1]Content!$B$1:$D$1001,3,FALSE)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3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VLOOKUP(B22018,[1]Content!$B$1:$D$1001,2,FALSE)</f>
        <v>photo</v>
      </c>
      <c r="F22018" t="str">
        <f>VLOOKUP(B22018,[1]Content!$B$1:$D$1001,3,FALSE)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3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VLOOKUP(B22019,[1]Content!$B$1:$D$1001,2,FALSE)</f>
        <v>photo</v>
      </c>
      <c r="F22019" t="str">
        <f>VLOOKUP(B22019,[1]Content!$B$1:$D$1001,3,FALSE)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3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VLOOKUP(B22020,[1]Content!$B$1:$D$1001,2,FALSE)</f>
        <v>photo</v>
      </c>
      <c r="F22020" t="str">
        <f>VLOOKUP(B22020,[1]Content!$B$1:$D$1001,3,FALSE)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3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VLOOKUP(B22021,[1]Content!$B$1:$D$1001,2,FALSE)</f>
        <v>photo</v>
      </c>
      <c r="F22021" t="str">
        <f>VLOOKUP(B22021,[1]Content!$B$1:$D$1001,3,FALSE)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3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VLOOKUP(B22022,[1]Content!$B$1:$D$1001,2,FALSE)</f>
        <v>photo</v>
      </c>
      <c r="F22022" t="str">
        <f>VLOOKUP(B22022,[1]Content!$B$1:$D$1001,3,FALSE)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3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VLOOKUP(B22023,[1]Content!$B$1:$D$1001,2,FALSE)</f>
        <v>photo</v>
      </c>
      <c r="F22023" t="str">
        <f>VLOOKUP(B22023,[1]Content!$B$1:$D$1001,3,FALSE)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3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VLOOKUP(B22024,[1]Content!$B$1:$D$1001,2,FALSE)</f>
        <v>photo</v>
      </c>
      <c r="F22024" t="str">
        <f>VLOOKUP(B22024,[1]Content!$B$1:$D$1001,3,FALSE)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3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VLOOKUP(B22025,[1]Content!$B$1:$D$1001,2,FALSE)</f>
        <v>photo</v>
      </c>
      <c r="F22025" t="str">
        <f>VLOOKUP(B22025,[1]Content!$B$1:$D$1001,3,FALSE)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3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VLOOKUP(B22026,[1]Content!$B$1:$D$1001,2,FALSE)</f>
        <v>photo</v>
      </c>
      <c r="F22026" t="str">
        <f>VLOOKUP(B22026,[1]Content!$B$1:$D$1001,3,FALSE)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3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VLOOKUP(B22027,[1]Content!$B$1:$D$1001,2,FALSE)</f>
        <v>photo</v>
      </c>
      <c r="F22027" t="str">
        <f>VLOOKUP(B22027,[1]Content!$B$1:$D$1001,3,FALSE)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3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VLOOKUP(B22028,[1]Content!$B$1:$D$1001,2,FALSE)</f>
        <v>photo</v>
      </c>
      <c r="F22028" t="str">
        <f>VLOOKUP(B22028,[1]Content!$B$1:$D$1001,3,FALSE)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3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VLOOKUP(B22029,[1]Content!$B$1:$D$1001,2,FALSE)</f>
        <v>photo</v>
      </c>
      <c r="F22029" t="str">
        <f>VLOOKUP(B22029,[1]Content!$B$1:$D$1001,3,FALSE)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3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VLOOKUP(B22030,[1]Content!$B$1:$D$1001,2,FALSE)</f>
        <v>photo</v>
      </c>
      <c r="F22030" t="str">
        <f>VLOOKUP(B22030,[1]Content!$B$1:$D$1001,3,FALSE)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3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VLOOKUP(B22031,[1]Content!$B$1:$D$1001,2,FALSE)</f>
        <v>photo</v>
      </c>
      <c r="F22031" t="str">
        <f>VLOOKUP(B22031,[1]Content!$B$1:$D$1001,3,FALSE)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3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VLOOKUP(B22032,[1]Content!$B$1:$D$1001,2,FALSE)</f>
        <v>photo</v>
      </c>
      <c r="F22032" t="str">
        <f>VLOOKUP(B22032,[1]Content!$B$1:$D$1001,3,FALSE)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3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VLOOKUP(B22033,[1]Content!$B$1:$D$1001,2,FALSE)</f>
        <v>photo</v>
      </c>
      <c r="F22033" t="str">
        <f>VLOOKUP(B22033,[1]Content!$B$1:$D$1001,3,FALSE)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3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VLOOKUP(B22034,[1]Content!$B$1:$D$1001,2,FALSE)</f>
        <v>photo</v>
      </c>
      <c r="F22034" t="str">
        <f>VLOOKUP(B22034,[1]Content!$B$1:$D$1001,3,FALSE)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3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VLOOKUP(B22035,[1]Content!$B$1:$D$1001,2,FALSE)</f>
        <v>photo</v>
      </c>
      <c r="F22035" t="str">
        <f>VLOOKUP(B22035,[1]Content!$B$1:$D$1001,3,FALSE)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3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VLOOKUP(B22036,[1]Content!$B$1:$D$1001,2,FALSE)</f>
        <v>photo</v>
      </c>
      <c r="F22036" t="str">
        <f>VLOOKUP(B22036,[1]Content!$B$1:$D$1001,3,FALSE)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3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VLOOKUP(B22037,[1]Content!$B$1:$D$1001,2,FALSE)</f>
        <v>photo</v>
      </c>
      <c r="F22037" t="str">
        <f>VLOOKUP(B22037,[1]Content!$B$1:$D$1001,3,FALSE)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3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VLOOKUP(B22038,[1]Content!$B$1:$D$1001,2,FALSE)</f>
        <v>photo</v>
      </c>
      <c r="F22038" t="str">
        <f>VLOOKUP(B22038,[1]Content!$B$1:$D$1001,3,FALSE)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3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VLOOKUP(B22039,[1]Content!$B$1:$D$1001,2,FALSE)</f>
        <v>GIF</v>
      </c>
      <c r="F22039" t="str">
        <f>VLOOKUP(B22039,[1]Content!$B$1:$D$1001,3,FALSE)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3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VLOOKUP(B22040,[1]Content!$B$1:$D$1001,2,FALSE)</f>
        <v>GIF</v>
      </c>
      <c r="F22040" t="str">
        <f>VLOOKUP(B22040,[1]Content!$B$1:$D$1001,3,FALSE)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3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VLOOKUP(B22041,[1]Content!$B$1:$D$1001,2,FALSE)</f>
        <v>GIF</v>
      </c>
      <c r="F22041" t="str">
        <f>VLOOKUP(B22041,[1]Content!$B$1:$D$1001,3,FALSE)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3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VLOOKUP(B22042,[1]Content!$B$1:$D$1001,2,FALSE)</f>
        <v>GIF</v>
      </c>
      <c r="F22042" t="str">
        <f>VLOOKUP(B22042,[1]Content!$B$1:$D$1001,3,FALSE)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3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VLOOKUP(B22043,[1]Content!$B$1:$D$1001,2,FALSE)</f>
        <v>GIF</v>
      </c>
      <c r="F22043" t="str">
        <f>VLOOKUP(B22043,[1]Content!$B$1:$D$1001,3,FALSE)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3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VLOOKUP(B22044,[1]Content!$B$1:$D$1001,2,FALSE)</f>
        <v>GIF</v>
      </c>
      <c r="F22044" t="str">
        <f>VLOOKUP(B22044,[1]Content!$B$1:$D$1001,3,FALSE)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3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VLOOKUP(B22045,[1]Content!$B$1:$D$1001,2,FALSE)</f>
        <v>GIF</v>
      </c>
      <c r="F22045" t="str">
        <f>VLOOKUP(B22045,[1]Content!$B$1:$D$1001,3,FALSE)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3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VLOOKUP(B22046,[1]Content!$B$1:$D$1001,2,FALSE)</f>
        <v>GIF</v>
      </c>
      <c r="F22046" t="str">
        <f>VLOOKUP(B22046,[1]Content!$B$1:$D$1001,3,FALSE)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3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VLOOKUP(B22047,[1]Content!$B$1:$D$1001,2,FALSE)</f>
        <v>GIF</v>
      </c>
      <c r="F22047" t="str">
        <f>VLOOKUP(B22047,[1]Content!$B$1:$D$1001,3,FALSE)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3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VLOOKUP(B22048,[1]Content!$B$1:$D$1001,2,FALSE)</f>
        <v>GIF</v>
      </c>
      <c r="F22048" t="str">
        <f>VLOOKUP(B22048,[1]Content!$B$1:$D$1001,3,FALSE)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3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VLOOKUP(B22049,[1]Content!$B$1:$D$1001,2,FALSE)</f>
        <v>GIF</v>
      </c>
      <c r="F22049" t="str">
        <f>VLOOKUP(B22049,[1]Content!$B$1:$D$1001,3,FALSE)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3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VLOOKUP(B22050,[1]Content!$B$1:$D$1001,2,FALSE)</f>
        <v>GIF</v>
      </c>
      <c r="F22050" t="str">
        <f>VLOOKUP(B22050,[1]Content!$B$1:$D$1001,3,FALSE)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3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VLOOKUP(B22051,[1]Content!$B$1:$D$1001,2,FALSE)</f>
        <v>GIF</v>
      </c>
      <c r="F22051" t="str">
        <f>VLOOKUP(B22051,[1]Content!$B$1:$D$1001,3,FALSE)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3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VLOOKUP(B22052,[1]Content!$B$1:$D$1001,2,FALSE)</f>
        <v>GIF</v>
      </c>
      <c r="F22052" t="str">
        <f>VLOOKUP(B22052,[1]Content!$B$1:$D$1001,3,FALSE)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3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VLOOKUP(B22053,[1]Content!$B$1:$D$1001,2,FALSE)</f>
        <v>GIF</v>
      </c>
      <c r="F22053" t="str">
        <f>VLOOKUP(B22053,[1]Content!$B$1:$D$1001,3,FALSE)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3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VLOOKUP(B22054,[1]Content!$B$1:$D$1001,2,FALSE)</f>
        <v>GIF</v>
      </c>
      <c r="F22054" t="str">
        <f>VLOOKUP(B22054,[1]Content!$B$1:$D$1001,3,FALSE)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3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VLOOKUP(B22055,[1]Content!$B$1:$D$1001,2,FALSE)</f>
        <v>GIF</v>
      </c>
      <c r="F22055" t="str">
        <f>VLOOKUP(B22055,[1]Content!$B$1:$D$1001,3,FALSE)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3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VLOOKUP(B22056,[1]Content!$B$1:$D$1001,2,FALSE)</f>
        <v>GIF</v>
      </c>
      <c r="F22056" t="str">
        <f>VLOOKUP(B22056,[1]Content!$B$1:$D$1001,3,FALSE)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3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VLOOKUP(B22057,[1]Content!$B$1:$D$1001,2,FALSE)</f>
        <v>GIF</v>
      </c>
      <c r="F22057" t="str">
        <f>VLOOKUP(B22057,[1]Content!$B$1:$D$1001,3,FALSE)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3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VLOOKUP(B22058,[1]Content!$B$1:$D$1001,2,FALSE)</f>
        <v>GIF</v>
      </c>
      <c r="F22058" t="str">
        <f>VLOOKUP(B22058,[1]Content!$B$1:$D$1001,3,FALSE)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3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VLOOKUP(B22059,[1]Content!$B$1:$D$1001,2,FALSE)</f>
        <v>photo</v>
      </c>
      <c r="F22059" t="str">
        <f>VLOOKUP(B22059,[1]Content!$B$1:$D$1001,3,FALSE)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3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VLOOKUP(B22060,[1]Content!$B$1:$D$1001,2,FALSE)</f>
        <v>photo</v>
      </c>
      <c r="F22060" t="str">
        <f>VLOOKUP(B22060,[1]Content!$B$1:$D$1001,3,FALSE)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3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VLOOKUP(B22061,[1]Content!$B$1:$D$1001,2,FALSE)</f>
        <v>photo</v>
      </c>
      <c r="F22061" t="str">
        <f>VLOOKUP(B22061,[1]Content!$B$1:$D$1001,3,FALSE)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3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VLOOKUP(B22062,[1]Content!$B$1:$D$1001,2,FALSE)</f>
        <v>photo</v>
      </c>
      <c r="F22062" t="str">
        <f>VLOOKUP(B22062,[1]Content!$B$1:$D$1001,3,FALSE)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3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VLOOKUP(B22063,[1]Content!$B$1:$D$1001,2,FALSE)</f>
        <v>photo</v>
      </c>
      <c r="F22063" t="str">
        <f>VLOOKUP(B22063,[1]Content!$B$1:$D$1001,3,FALSE)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3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VLOOKUP(B22064,[1]Content!$B$1:$D$1001,2,FALSE)</f>
        <v>photo</v>
      </c>
      <c r="F22064" t="str">
        <f>VLOOKUP(B22064,[1]Content!$B$1:$D$1001,3,FALSE)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3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VLOOKUP(B22065,[1]Content!$B$1:$D$1001,2,FALSE)</f>
        <v>photo</v>
      </c>
      <c r="F22065" t="str">
        <f>VLOOKUP(B22065,[1]Content!$B$1:$D$1001,3,FALSE)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3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VLOOKUP(B22066,[1]Content!$B$1:$D$1001,2,FALSE)</f>
        <v>photo</v>
      </c>
      <c r="F22066" t="str">
        <f>VLOOKUP(B22066,[1]Content!$B$1:$D$1001,3,FALSE)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3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VLOOKUP(B22067,[1]Content!$B$1:$D$1001,2,FALSE)</f>
        <v>photo</v>
      </c>
      <c r="F22067" t="str">
        <f>VLOOKUP(B22067,[1]Content!$B$1:$D$1001,3,FALSE)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3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VLOOKUP(B22068,[1]Content!$B$1:$D$1001,2,FALSE)</f>
        <v>photo</v>
      </c>
      <c r="F22068" t="str">
        <f>VLOOKUP(B22068,[1]Content!$B$1:$D$1001,3,FALSE)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3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VLOOKUP(B22069,[1]Content!$B$1:$D$1001,2,FALSE)</f>
        <v>photo</v>
      </c>
      <c r="F22069" t="str">
        <f>VLOOKUP(B22069,[1]Content!$B$1:$D$1001,3,FALSE)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3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VLOOKUP(B22070,[1]Content!$B$1:$D$1001,2,FALSE)</f>
        <v>photo</v>
      </c>
      <c r="F22070" t="str">
        <f>VLOOKUP(B22070,[1]Content!$B$1:$D$1001,3,FALSE)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3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VLOOKUP(B22071,[1]Content!$B$1:$D$1001,2,FALSE)</f>
        <v>photo</v>
      </c>
      <c r="F22071" t="str">
        <f>VLOOKUP(B22071,[1]Content!$B$1:$D$1001,3,FALSE)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3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VLOOKUP(B22072,[1]Content!$B$1:$D$1001,2,FALSE)</f>
        <v>photo</v>
      </c>
      <c r="F22072" t="str">
        <f>VLOOKUP(B22072,[1]Content!$B$1:$D$1001,3,FALSE)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3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VLOOKUP(B22073,[1]Content!$B$1:$D$1001,2,FALSE)</f>
        <v>photo</v>
      </c>
      <c r="F22073" t="str">
        <f>VLOOKUP(B22073,[1]Content!$B$1:$D$1001,3,FALSE)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3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VLOOKUP(B22074,[1]Content!$B$1:$D$1001,2,FALSE)</f>
        <v>photo</v>
      </c>
      <c r="F22074" t="str">
        <f>VLOOKUP(B22074,[1]Content!$B$1:$D$1001,3,FALSE)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3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VLOOKUP(B22075,[1]Content!$B$1:$D$1001,2,FALSE)</f>
        <v>photo</v>
      </c>
      <c r="F22075" t="str">
        <f>VLOOKUP(B22075,[1]Content!$B$1:$D$1001,3,FALSE)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3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VLOOKUP(B22076,[1]Content!$B$1:$D$1001,2,FALSE)</f>
        <v>photo</v>
      </c>
      <c r="F22076" t="str">
        <f>VLOOKUP(B22076,[1]Content!$B$1:$D$1001,3,FALSE)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3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VLOOKUP(B22077,[1]Content!$B$1:$D$1001,2,FALSE)</f>
        <v>photo</v>
      </c>
      <c r="F22077" t="str">
        <f>VLOOKUP(B22077,[1]Content!$B$1:$D$1001,3,FALSE)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3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VLOOKUP(B22078,[1]Content!$B$1:$D$1001,2,FALSE)</f>
        <v>photo</v>
      </c>
      <c r="F22078" t="str">
        <f>VLOOKUP(B22078,[1]Content!$B$1:$D$1001,3,FALSE)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3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VLOOKUP(B22079,[1]Content!$B$1:$D$1001,2,FALSE)</f>
        <v>photo</v>
      </c>
      <c r="F22079" t="str">
        <f>VLOOKUP(B22079,[1]Content!$B$1:$D$1001,3,FALSE)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3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VLOOKUP(B22080,[1]Content!$B$1:$D$1001,2,FALSE)</f>
        <v>photo</v>
      </c>
      <c r="F22080" t="str">
        <f>VLOOKUP(B22080,[1]Content!$B$1:$D$1001,3,FALSE)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3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VLOOKUP(B22081,[1]Content!$B$1:$D$1001,2,FALSE)</f>
        <v>photo</v>
      </c>
      <c r="F22081" t="str">
        <f>VLOOKUP(B22081,[1]Content!$B$1:$D$1001,3,FALSE)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3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VLOOKUP(B22082,[1]Content!$B$1:$D$1001,2,FALSE)</f>
        <v>photo</v>
      </c>
      <c r="F22082" t="str">
        <f>VLOOKUP(B22082,[1]Content!$B$1:$D$1001,3,FALSE)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3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VLOOKUP(B22083,[1]Content!$B$1:$D$1001,2,FALSE)</f>
        <v>photo</v>
      </c>
      <c r="F22083" t="str">
        <f>VLOOKUP(B22083,[1]Content!$B$1:$D$1001,3,FALSE)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3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VLOOKUP(B22084,[1]Content!$B$1:$D$1001,2,FALSE)</f>
        <v>photo</v>
      </c>
      <c r="F22084" t="str">
        <f>VLOOKUP(B22084,[1]Content!$B$1:$D$1001,3,FALSE)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3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VLOOKUP(B22085,[1]Content!$B$1:$D$1001,2,FALSE)</f>
        <v>photo</v>
      </c>
      <c r="F22085" t="str">
        <f>VLOOKUP(B22085,[1]Content!$B$1:$D$1001,3,FALSE)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3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VLOOKUP(B22086,[1]Content!$B$1:$D$1001,2,FALSE)</f>
        <v>photo</v>
      </c>
      <c r="F22086" t="str">
        <f>VLOOKUP(B22086,[1]Content!$B$1:$D$1001,3,FALSE)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3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VLOOKUP(B22087,[1]Content!$B$1:$D$1001,2,FALSE)</f>
        <v>photo</v>
      </c>
      <c r="F22087" t="str">
        <f>VLOOKUP(B22087,[1]Content!$B$1:$D$1001,3,FALSE)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3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VLOOKUP(B22088,[1]Content!$B$1:$D$1001,2,FALSE)</f>
        <v>photo</v>
      </c>
      <c r="F22088" t="str">
        <f>VLOOKUP(B22088,[1]Content!$B$1:$D$1001,3,FALSE)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3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VLOOKUP(B22089,[1]Content!$B$1:$D$1001,2,FALSE)</f>
        <v>photo</v>
      </c>
      <c r="F22089" t="str">
        <f>VLOOKUP(B22089,[1]Content!$B$1:$D$1001,3,FALSE)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3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VLOOKUP(B22090,[1]Content!$B$1:$D$1001,2,FALSE)</f>
        <v>photo</v>
      </c>
      <c r="F22090" t="str">
        <f>VLOOKUP(B22090,[1]Content!$B$1:$D$1001,3,FALSE)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3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VLOOKUP(B22091,[1]Content!$B$1:$D$1001,2,FALSE)</f>
        <v>photo</v>
      </c>
      <c r="F22091" t="str">
        <f>VLOOKUP(B22091,[1]Content!$B$1:$D$1001,3,FALSE)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3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VLOOKUP(B22092,[1]Content!$B$1:$D$1001,2,FALSE)</f>
        <v>photo</v>
      </c>
      <c r="F22092" t="str">
        <f>VLOOKUP(B22092,[1]Content!$B$1:$D$1001,3,FALSE)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3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VLOOKUP(B22093,[1]Content!$B$1:$D$1001,2,FALSE)</f>
        <v>photo</v>
      </c>
      <c r="F22093" t="str">
        <f>VLOOKUP(B22093,[1]Content!$B$1:$D$1001,3,FALSE)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3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VLOOKUP(B22094,[1]Content!$B$1:$D$1001,2,FALSE)</f>
        <v>photo</v>
      </c>
      <c r="F22094" t="str">
        <f>VLOOKUP(B22094,[1]Content!$B$1:$D$1001,3,FALSE)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3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VLOOKUP(B22095,[1]Content!$B$1:$D$1001,2,FALSE)</f>
        <v>photo</v>
      </c>
      <c r="F22095" t="str">
        <f>VLOOKUP(B22095,[1]Content!$B$1:$D$1001,3,FALSE)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3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VLOOKUP(B22096,[1]Content!$B$1:$D$1001,2,FALSE)</f>
        <v>photo</v>
      </c>
      <c r="F22096" t="str">
        <f>VLOOKUP(B22096,[1]Content!$B$1:$D$1001,3,FALSE)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3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VLOOKUP(B22097,[1]Content!$B$1:$D$1001,2,FALSE)</f>
        <v>photo</v>
      </c>
      <c r="F22097" t="str">
        <f>VLOOKUP(B22097,[1]Content!$B$1:$D$1001,3,FALSE)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3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VLOOKUP(B22098,[1]Content!$B$1:$D$1001,2,FALSE)</f>
        <v>photo</v>
      </c>
      <c r="F22098" t="str">
        <f>VLOOKUP(B22098,[1]Content!$B$1:$D$1001,3,FALSE)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3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VLOOKUP(B22099,[1]Content!$B$1:$D$1001,2,FALSE)</f>
        <v>photo</v>
      </c>
      <c r="F22099" t="str">
        <f>VLOOKUP(B22099,[1]Content!$B$1:$D$1001,3,FALSE)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3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VLOOKUP(B22100,[1]Content!$B$1:$D$1001,2,FALSE)</f>
        <v>photo</v>
      </c>
      <c r="F22100" t="str">
        <f>VLOOKUP(B22100,[1]Content!$B$1:$D$1001,3,FALSE)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3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VLOOKUP(B22101,[1]Content!$B$1:$D$1001,2,FALSE)</f>
        <v>photo</v>
      </c>
      <c r="F22101" t="str">
        <f>VLOOKUP(B22101,[1]Content!$B$1:$D$1001,3,FALSE)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3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VLOOKUP(B22102,[1]Content!$B$1:$D$1001,2,FALSE)</f>
        <v>video</v>
      </c>
      <c r="F22102" t="str">
        <f>VLOOKUP(B22102,[1]Content!$B$1:$D$1001,3,FALSE)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3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VLOOKUP(B22103,[1]Content!$B$1:$D$1001,2,FALSE)</f>
        <v>video</v>
      </c>
      <c r="F22103" t="str">
        <f>VLOOKUP(B22103,[1]Content!$B$1:$D$1001,3,FALSE)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3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VLOOKUP(B22104,[1]Content!$B$1:$D$1001,2,FALSE)</f>
        <v>video</v>
      </c>
      <c r="F22104" t="str">
        <f>VLOOKUP(B22104,[1]Content!$B$1:$D$1001,3,FALSE)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3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VLOOKUP(B22105,[1]Content!$B$1:$D$1001,2,FALSE)</f>
        <v>video</v>
      </c>
      <c r="F22105" t="str">
        <f>VLOOKUP(B22105,[1]Content!$B$1:$D$1001,3,FALSE)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3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VLOOKUP(B22106,[1]Content!$B$1:$D$1001,2,FALSE)</f>
        <v>video</v>
      </c>
      <c r="F22106" t="str">
        <f>VLOOKUP(B22106,[1]Content!$B$1:$D$1001,3,FALSE)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3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VLOOKUP(B22107,[1]Content!$B$1:$D$1001,2,FALSE)</f>
        <v>video</v>
      </c>
      <c r="F22107" t="str">
        <f>VLOOKUP(B22107,[1]Content!$B$1:$D$1001,3,FALSE)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3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VLOOKUP(B22108,[1]Content!$B$1:$D$1001,2,FALSE)</f>
        <v>video</v>
      </c>
      <c r="F22108" t="str">
        <f>VLOOKUP(B22108,[1]Content!$B$1:$D$1001,3,FALSE)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3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VLOOKUP(B22109,[1]Content!$B$1:$D$1001,2,FALSE)</f>
        <v>video</v>
      </c>
      <c r="F22109" t="str">
        <f>VLOOKUP(B22109,[1]Content!$B$1:$D$1001,3,FALSE)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3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VLOOKUP(B22110,[1]Content!$B$1:$D$1001,2,FALSE)</f>
        <v>video</v>
      </c>
      <c r="F22110" t="str">
        <f>VLOOKUP(B22110,[1]Content!$B$1:$D$1001,3,FALSE)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3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VLOOKUP(B22111,[1]Content!$B$1:$D$1001,2,FALSE)</f>
        <v>video</v>
      </c>
      <c r="F22111" t="str">
        <f>VLOOKUP(B22111,[1]Content!$B$1:$D$1001,3,FALSE)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3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VLOOKUP(B22112,[1]Content!$B$1:$D$1001,2,FALSE)</f>
        <v>video</v>
      </c>
      <c r="F22112" t="str">
        <f>VLOOKUP(B22112,[1]Content!$B$1:$D$1001,3,FALSE)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3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VLOOKUP(B22113,[1]Content!$B$1:$D$1001,2,FALSE)</f>
        <v>video</v>
      </c>
      <c r="F22113" t="str">
        <f>VLOOKUP(B22113,[1]Content!$B$1:$D$1001,3,FALSE)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3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VLOOKUP(B22114,[1]Content!$B$1:$D$1001,2,FALSE)</f>
        <v>video</v>
      </c>
      <c r="F22114" t="str">
        <f>VLOOKUP(B22114,[1]Content!$B$1:$D$1001,3,FALSE)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3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VLOOKUP(B22115,[1]Content!$B$1:$D$1001,2,FALSE)</f>
        <v>video</v>
      </c>
      <c r="F22115" t="str">
        <f>VLOOKUP(B22115,[1]Content!$B$1:$D$1001,3,FALSE)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3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VLOOKUP(B22116,[1]Content!$B$1:$D$1001,2,FALSE)</f>
        <v>video</v>
      </c>
      <c r="F22116" t="str">
        <f>VLOOKUP(B22116,[1]Content!$B$1:$D$1001,3,FALSE)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3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VLOOKUP(B22117,[1]Content!$B$1:$D$1001,2,FALSE)</f>
        <v>video</v>
      </c>
      <c r="F22117" t="str">
        <f>VLOOKUP(B22117,[1]Content!$B$1:$D$1001,3,FALSE)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3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VLOOKUP(B22118,[1]Content!$B$1:$D$1001,2,FALSE)</f>
        <v>video</v>
      </c>
      <c r="F22118" t="str">
        <f>VLOOKUP(B22118,[1]Content!$B$1:$D$1001,3,FALSE)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3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VLOOKUP(B22119,[1]Content!$B$1:$D$1001,2,FALSE)</f>
        <v>video</v>
      </c>
      <c r="F22119" t="str">
        <f>VLOOKUP(B22119,[1]Content!$B$1:$D$1001,3,FALSE)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3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VLOOKUP(B22120,[1]Content!$B$1:$D$1001,2,FALSE)</f>
        <v>video</v>
      </c>
      <c r="F22120" t="str">
        <f>VLOOKUP(B22120,[1]Content!$B$1:$D$1001,3,FALSE)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3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VLOOKUP(B22121,[1]Content!$B$1:$D$1001,2,FALSE)</f>
        <v>video</v>
      </c>
      <c r="F22121" t="str">
        <f>VLOOKUP(B22121,[1]Content!$B$1:$D$1001,3,FALSE)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3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VLOOKUP(B22122,[1]Content!$B$1:$D$1001,2,FALSE)</f>
        <v>video</v>
      </c>
      <c r="F22122" t="str">
        <f>VLOOKUP(B22122,[1]Content!$B$1:$D$1001,3,FALSE)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3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VLOOKUP(B22123,[1]Content!$B$1:$D$1001,2,FALSE)</f>
        <v>video</v>
      </c>
      <c r="F22123" t="str">
        <f>VLOOKUP(B22123,[1]Content!$B$1:$D$1001,3,FALSE)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3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VLOOKUP(B22124,[1]Content!$B$1:$D$1001,2,FALSE)</f>
        <v>video</v>
      </c>
      <c r="F22124" t="str">
        <f>VLOOKUP(B22124,[1]Content!$B$1:$D$1001,3,FALSE)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3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VLOOKUP(B22125,[1]Content!$B$1:$D$1001,2,FALSE)</f>
        <v>video</v>
      </c>
      <c r="F22125" t="str">
        <f>VLOOKUP(B22125,[1]Content!$B$1:$D$1001,3,FALSE)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3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VLOOKUP(B22126,[1]Content!$B$1:$D$1001,2,FALSE)</f>
        <v>video</v>
      </c>
      <c r="F22126" t="str">
        <f>VLOOKUP(B22126,[1]Content!$B$1:$D$1001,3,FALSE)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3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VLOOKUP(B22127,[1]Content!$B$1:$D$1001,2,FALSE)</f>
        <v>video</v>
      </c>
      <c r="F22127" t="str">
        <f>VLOOKUP(B22127,[1]Content!$B$1:$D$1001,3,FALSE)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3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VLOOKUP(B22128,[1]Content!$B$1:$D$1001,2,FALSE)</f>
        <v>video</v>
      </c>
      <c r="F22128" t="str">
        <f>VLOOKUP(B22128,[1]Content!$B$1:$D$1001,3,FALSE)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3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VLOOKUP(B22129,[1]Content!$B$1:$D$1001,2,FALSE)</f>
        <v>video</v>
      </c>
      <c r="F22129" t="str">
        <f>VLOOKUP(B22129,[1]Content!$B$1:$D$1001,3,FALSE)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3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VLOOKUP(B22130,[1]Content!$B$1:$D$1001,2,FALSE)</f>
        <v>video</v>
      </c>
      <c r="F22130" t="str">
        <f>VLOOKUP(B22130,[1]Content!$B$1:$D$1001,3,FALSE)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3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VLOOKUP(B22131,[1]Content!$B$1:$D$1001,2,FALSE)</f>
        <v>video</v>
      </c>
      <c r="F22131" t="str">
        <f>VLOOKUP(B22131,[1]Content!$B$1:$D$1001,3,FALSE)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3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VLOOKUP(B22132,[1]Content!$B$1:$D$1001,2,FALSE)</f>
        <v>video</v>
      </c>
      <c r="F22132" t="str">
        <f>VLOOKUP(B22132,[1]Content!$B$1:$D$1001,3,FALSE)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3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VLOOKUP(B22133,[1]Content!$B$1:$D$1001,2,FALSE)</f>
        <v>video</v>
      </c>
      <c r="F22133" t="str">
        <f>VLOOKUP(B22133,[1]Content!$B$1:$D$1001,3,FALSE)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3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VLOOKUP(B22134,[1]Content!$B$1:$D$1001,2,FALSE)</f>
        <v>video</v>
      </c>
      <c r="F22134" t="str">
        <f>VLOOKUP(B22134,[1]Content!$B$1:$D$1001,3,FALSE)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3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VLOOKUP(B22135,[1]Content!$B$1:$D$1001,2,FALSE)</f>
        <v>video</v>
      </c>
      <c r="F22135" t="str">
        <f>VLOOKUP(B22135,[1]Content!$B$1:$D$1001,3,FALSE)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3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VLOOKUP(B22136,[1]Content!$B$1:$D$1001,2,FALSE)</f>
        <v>video</v>
      </c>
      <c r="F22136" t="str">
        <f>VLOOKUP(B22136,[1]Content!$B$1:$D$1001,3,FALSE)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3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VLOOKUP(B22137,[1]Content!$B$1:$D$1001,2,FALSE)</f>
        <v>video</v>
      </c>
      <c r="F22137" t="str">
        <f>VLOOKUP(B22137,[1]Content!$B$1:$D$1001,3,FALSE)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3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VLOOKUP(B22138,[1]Content!$B$1:$D$1001,2,FALSE)</f>
        <v>video</v>
      </c>
      <c r="F22138" t="str">
        <f>VLOOKUP(B22138,[1]Content!$B$1:$D$1001,3,FALSE)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3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VLOOKUP(B22139,[1]Content!$B$1:$D$1001,2,FALSE)</f>
        <v>video</v>
      </c>
      <c r="F22139" t="str">
        <f>VLOOKUP(B22139,[1]Content!$B$1:$D$1001,3,FALSE)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3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VLOOKUP(B22140,[1]Content!$B$1:$D$1001,2,FALSE)</f>
        <v>video</v>
      </c>
      <c r="F22140" t="str">
        <f>VLOOKUP(B22140,[1]Content!$B$1:$D$1001,3,FALSE)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3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VLOOKUP(B22141,[1]Content!$B$1:$D$1001,2,FALSE)</f>
        <v>video</v>
      </c>
      <c r="F22141" t="str">
        <f>VLOOKUP(B22141,[1]Content!$B$1:$D$1001,3,FALSE)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3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VLOOKUP(B22142,[1]Content!$B$1:$D$1001,2,FALSE)</f>
        <v>video</v>
      </c>
      <c r="F22142" t="str">
        <f>VLOOKUP(B22142,[1]Content!$B$1:$D$1001,3,FALSE)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3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VLOOKUP(B22143,[1]Content!$B$1:$D$1001,2,FALSE)</f>
        <v>video</v>
      </c>
      <c r="F22143" t="str">
        <f>VLOOKUP(B22143,[1]Content!$B$1:$D$1001,3,FALSE)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3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VLOOKUP(B22144,[1]Content!$B$1:$D$1001,2,FALSE)</f>
        <v>video</v>
      </c>
      <c r="F22144" t="str">
        <f>VLOOKUP(B22144,[1]Content!$B$1:$D$1001,3,FALSE)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3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VLOOKUP(B22145,[1]Content!$B$1:$D$1001,2,FALSE)</f>
        <v>video</v>
      </c>
      <c r="F22145" t="str">
        <f>VLOOKUP(B22145,[1]Content!$B$1:$D$1001,3,FALSE)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3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VLOOKUP(B22146,[1]Content!$B$1:$D$1001,2,FALSE)</f>
        <v>video</v>
      </c>
      <c r="F22146" t="str">
        <f>VLOOKUP(B22146,[1]Content!$B$1:$D$1001,3,FALSE)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3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VLOOKUP(B22147,[1]Content!$B$1:$D$1001,2,FALSE)</f>
        <v>video</v>
      </c>
      <c r="F22147" t="str">
        <f>VLOOKUP(B22147,[1]Content!$B$1:$D$1001,3,FALSE)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3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VLOOKUP(B22148,[1]Content!$B$1:$D$1001,2,FALSE)</f>
        <v>video</v>
      </c>
      <c r="F22148" t="str">
        <f>VLOOKUP(B22148,[1]Content!$B$1:$D$1001,3,FALSE)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3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VLOOKUP(B22149,[1]Content!$B$1:$D$1001,2,FALSE)</f>
        <v>video</v>
      </c>
      <c r="F22149" t="str">
        <f>VLOOKUP(B22149,[1]Content!$B$1:$D$1001,3,FALSE)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3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VLOOKUP(B22150,[1]Content!$B$1:$D$1001,2,FALSE)</f>
        <v>video</v>
      </c>
      <c r="F22150" t="str">
        <f>VLOOKUP(B22150,[1]Content!$B$1:$D$1001,3,FALSE)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3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VLOOKUP(B22151,[1]Content!$B$1:$D$1001,2,FALSE)</f>
        <v>video</v>
      </c>
      <c r="F22151" t="str">
        <f>VLOOKUP(B22151,[1]Content!$B$1:$D$1001,3,FALSE)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3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VLOOKUP(B22152,[1]Content!$B$1:$D$1001,2,FALSE)</f>
        <v>GIF</v>
      </c>
      <c r="F22152" t="str">
        <f>VLOOKUP(B22152,[1]Content!$B$1:$D$1001,3,FALSE)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3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VLOOKUP(B22153,[1]Content!$B$1:$D$1001,2,FALSE)</f>
        <v>GIF</v>
      </c>
      <c r="F22153" t="str">
        <f>VLOOKUP(B22153,[1]Content!$B$1:$D$1001,3,FALSE)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3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VLOOKUP(B22154,[1]Content!$B$1:$D$1001,2,FALSE)</f>
        <v>GIF</v>
      </c>
      <c r="F22154" t="str">
        <f>VLOOKUP(B22154,[1]Content!$B$1:$D$1001,3,FALSE)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3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VLOOKUP(B22155,[1]Content!$B$1:$D$1001,2,FALSE)</f>
        <v>GIF</v>
      </c>
      <c r="F22155" t="str">
        <f>VLOOKUP(B22155,[1]Content!$B$1:$D$1001,3,FALSE)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3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VLOOKUP(B22156,[1]Content!$B$1:$D$1001,2,FALSE)</f>
        <v>GIF</v>
      </c>
      <c r="F22156" t="str">
        <f>VLOOKUP(B22156,[1]Content!$B$1:$D$1001,3,FALSE)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3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VLOOKUP(B22157,[1]Content!$B$1:$D$1001,2,FALSE)</f>
        <v>GIF</v>
      </c>
      <c r="F22157" t="str">
        <f>VLOOKUP(B22157,[1]Content!$B$1:$D$1001,3,FALSE)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3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VLOOKUP(B22158,[1]Content!$B$1:$D$1001,2,FALSE)</f>
        <v>GIF</v>
      </c>
      <c r="F22158" t="str">
        <f>VLOOKUP(B22158,[1]Content!$B$1:$D$1001,3,FALSE)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3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VLOOKUP(B22159,[1]Content!$B$1:$D$1001,2,FALSE)</f>
        <v>GIF</v>
      </c>
      <c r="F22159" t="str">
        <f>VLOOKUP(B22159,[1]Content!$B$1:$D$1001,3,FALSE)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3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VLOOKUP(B22160,[1]Content!$B$1:$D$1001,2,FALSE)</f>
        <v>GIF</v>
      </c>
      <c r="F22160" t="str">
        <f>VLOOKUP(B22160,[1]Content!$B$1:$D$1001,3,FALSE)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3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VLOOKUP(B22161,[1]Content!$B$1:$D$1001,2,FALSE)</f>
        <v>GIF</v>
      </c>
      <c r="F22161" t="str">
        <f>VLOOKUP(B22161,[1]Content!$B$1:$D$1001,3,FALSE)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3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VLOOKUP(B22162,[1]Content!$B$1:$D$1001,2,FALSE)</f>
        <v>GIF</v>
      </c>
      <c r="F22162" t="str">
        <f>VLOOKUP(B22162,[1]Content!$B$1:$D$1001,3,FALSE)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3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VLOOKUP(B22163,[1]Content!$B$1:$D$1001,2,FALSE)</f>
        <v>GIF</v>
      </c>
      <c r="F22163" t="str">
        <f>VLOOKUP(B22163,[1]Content!$B$1:$D$1001,3,FALSE)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3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VLOOKUP(B22164,[1]Content!$B$1:$D$1001,2,FALSE)</f>
        <v>GIF</v>
      </c>
      <c r="F22164" t="str">
        <f>VLOOKUP(B22164,[1]Content!$B$1:$D$1001,3,FALSE)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3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VLOOKUP(B22165,[1]Content!$B$1:$D$1001,2,FALSE)</f>
        <v>GIF</v>
      </c>
      <c r="F22165" t="str">
        <f>VLOOKUP(B22165,[1]Content!$B$1:$D$1001,3,FALSE)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3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VLOOKUP(B22166,[1]Content!$B$1:$D$1001,2,FALSE)</f>
        <v>GIF</v>
      </c>
      <c r="F22166" t="str">
        <f>VLOOKUP(B22166,[1]Content!$B$1:$D$1001,3,FALSE)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3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VLOOKUP(B22167,[1]Content!$B$1:$D$1001,2,FALSE)</f>
        <v>GIF</v>
      </c>
      <c r="F22167" t="str">
        <f>VLOOKUP(B22167,[1]Content!$B$1:$D$1001,3,FALSE)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3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VLOOKUP(B22168,[1]Content!$B$1:$D$1001,2,FALSE)</f>
        <v>GIF</v>
      </c>
      <c r="F22168" t="str">
        <f>VLOOKUP(B22168,[1]Content!$B$1:$D$1001,3,FALSE)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3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VLOOKUP(B22169,[1]Content!$B$1:$D$1001,2,FALSE)</f>
        <v>GIF</v>
      </c>
      <c r="F22169" t="str">
        <f>VLOOKUP(B22169,[1]Content!$B$1:$D$1001,3,FALSE)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3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VLOOKUP(B22170,[1]Content!$B$1:$D$1001,2,FALSE)</f>
        <v>GIF</v>
      </c>
      <c r="F22170" t="str">
        <f>VLOOKUP(B22170,[1]Content!$B$1:$D$1001,3,FALSE)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3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VLOOKUP(B22171,[1]Content!$B$1:$D$1001,2,FALSE)</f>
        <v>GIF</v>
      </c>
      <c r="F22171" t="str">
        <f>VLOOKUP(B22171,[1]Content!$B$1:$D$1001,3,FALSE)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3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VLOOKUP(B22172,[1]Content!$B$1:$D$1001,2,FALSE)</f>
        <v>GIF</v>
      </c>
      <c r="F22172" t="str">
        <f>VLOOKUP(B22172,[1]Content!$B$1:$D$1001,3,FALSE)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3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VLOOKUP(B22173,[1]Content!$B$1:$D$1001,2,FALSE)</f>
        <v>GIF</v>
      </c>
      <c r="F22173" t="str">
        <f>VLOOKUP(B22173,[1]Content!$B$1:$D$1001,3,FALSE)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3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VLOOKUP(B22174,[1]Content!$B$1:$D$1001,2,FALSE)</f>
        <v>GIF</v>
      </c>
      <c r="F22174" t="str">
        <f>VLOOKUP(B22174,[1]Content!$B$1:$D$1001,3,FALSE)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3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VLOOKUP(B22175,[1]Content!$B$1:$D$1001,2,FALSE)</f>
        <v>GIF</v>
      </c>
      <c r="F22175" t="str">
        <f>VLOOKUP(B22175,[1]Content!$B$1:$D$1001,3,FALSE)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3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VLOOKUP(B22176,[1]Content!$B$1:$D$1001,2,FALSE)</f>
        <v>GIF</v>
      </c>
      <c r="F22176" t="str">
        <f>VLOOKUP(B22176,[1]Content!$B$1:$D$1001,3,FALSE)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3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VLOOKUP(B22177,[1]Content!$B$1:$D$1001,2,FALSE)</f>
        <v>GIF</v>
      </c>
      <c r="F22177" t="str">
        <f>VLOOKUP(B22177,[1]Content!$B$1:$D$1001,3,FALSE)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3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VLOOKUP(B22178,[1]Content!$B$1:$D$1001,2,FALSE)</f>
        <v>GIF</v>
      </c>
      <c r="F22178" t="str">
        <f>VLOOKUP(B22178,[1]Content!$B$1:$D$1001,3,FALSE)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3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VLOOKUP(B22179,[1]Content!$B$1:$D$1001,2,FALSE)</f>
        <v>GIF</v>
      </c>
      <c r="F22179" t="str">
        <f>VLOOKUP(B22179,[1]Content!$B$1:$D$1001,3,FALSE)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3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VLOOKUP(B22180,[1]Content!$B$1:$D$1001,2,FALSE)</f>
        <v>GIF</v>
      </c>
      <c r="F22180" t="str">
        <f>VLOOKUP(B22180,[1]Content!$B$1:$D$1001,3,FALSE)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3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VLOOKUP(B22181,[1]Content!$B$1:$D$1001,2,FALSE)</f>
        <v>GIF</v>
      </c>
      <c r="F22181" t="str">
        <f>VLOOKUP(B22181,[1]Content!$B$1:$D$1001,3,FALSE)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3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VLOOKUP(B22182,[1]Content!$B$1:$D$1001,2,FALSE)</f>
        <v>GIF</v>
      </c>
      <c r="F22182" t="str">
        <f>VLOOKUP(B22182,[1]Content!$B$1:$D$1001,3,FALSE)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3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VLOOKUP(B22183,[1]Content!$B$1:$D$1001,2,FALSE)</f>
        <v>GIF</v>
      </c>
      <c r="F22183" t="str">
        <f>VLOOKUP(B22183,[1]Content!$B$1:$D$1001,3,FALSE)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3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VLOOKUP(B22184,[1]Content!$B$1:$D$1001,2,FALSE)</f>
        <v>GIF</v>
      </c>
      <c r="F22184" t="str">
        <f>VLOOKUP(B22184,[1]Content!$B$1:$D$1001,3,FALSE)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3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VLOOKUP(B22185,[1]Content!$B$1:$D$1001,2,FALSE)</f>
        <v>GIF</v>
      </c>
      <c r="F22185" t="str">
        <f>VLOOKUP(B22185,[1]Content!$B$1:$D$1001,3,FALSE)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3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VLOOKUP(B22186,[1]Content!$B$1:$D$1001,2,FALSE)</f>
        <v>GIF</v>
      </c>
      <c r="F22186" t="str">
        <f>VLOOKUP(B22186,[1]Content!$B$1:$D$1001,3,FALSE)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3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VLOOKUP(B22187,[1]Content!$B$1:$D$1001,2,FALSE)</f>
        <v>GIF</v>
      </c>
      <c r="F22187" t="str">
        <f>VLOOKUP(B22187,[1]Content!$B$1:$D$1001,3,FALSE)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3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VLOOKUP(B22188,[1]Content!$B$1:$D$1001,2,FALSE)</f>
        <v>GIF</v>
      </c>
      <c r="F22188" t="str">
        <f>VLOOKUP(B22188,[1]Content!$B$1:$D$1001,3,FALSE)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3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VLOOKUP(B22189,[1]Content!$B$1:$D$1001,2,FALSE)</f>
        <v>GIF</v>
      </c>
      <c r="F22189" t="str">
        <f>VLOOKUP(B22189,[1]Content!$B$1:$D$1001,3,FALSE)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3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VLOOKUP(B22190,[1]Content!$B$1:$D$1001,2,FALSE)</f>
        <v>GIF</v>
      </c>
      <c r="F22190" t="str">
        <f>VLOOKUP(B22190,[1]Content!$B$1:$D$1001,3,FALSE)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3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VLOOKUP(B22191,[1]Content!$B$1:$D$1001,2,FALSE)</f>
        <v>GIF</v>
      </c>
      <c r="F22191" t="str">
        <f>VLOOKUP(B22191,[1]Content!$B$1:$D$1001,3,FALSE)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3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VLOOKUP(B22192,[1]Content!$B$1:$D$1001,2,FALSE)</f>
        <v>GIF</v>
      </c>
      <c r="F22192" t="str">
        <f>VLOOKUP(B22192,[1]Content!$B$1:$D$1001,3,FALSE)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3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VLOOKUP(B22193,[1]Content!$B$1:$D$1001,2,FALSE)</f>
        <v>GIF</v>
      </c>
      <c r="F22193" t="str">
        <f>VLOOKUP(B22193,[1]Content!$B$1:$D$1001,3,FALSE)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3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VLOOKUP(B22194,[1]Content!$B$1:$D$1001,2,FALSE)</f>
        <v>GIF</v>
      </c>
      <c r="F22194" t="str">
        <f>VLOOKUP(B22194,[1]Content!$B$1:$D$1001,3,FALSE)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3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VLOOKUP(B22195,[1]Content!$B$1:$D$1001,2,FALSE)</f>
        <v>GIF</v>
      </c>
      <c r="F22195" t="str">
        <f>VLOOKUP(B22195,[1]Content!$B$1:$D$1001,3,FALSE)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3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VLOOKUP(B22196,[1]Content!$B$1:$D$1001,2,FALSE)</f>
        <v>GIF</v>
      </c>
      <c r="F22196" t="str">
        <f>VLOOKUP(B22196,[1]Content!$B$1:$D$1001,3,FALSE)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3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VLOOKUP(B22197,[1]Content!$B$1:$D$1001,2,FALSE)</f>
        <v>GIF</v>
      </c>
      <c r="F22197" t="str">
        <f>VLOOKUP(B22197,[1]Content!$B$1:$D$1001,3,FALSE)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3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VLOOKUP(B22198,[1]Content!$B$1:$D$1001,2,FALSE)</f>
        <v>GIF</v>
      </c>
      <c r="F22198" t="str">
        <f>VLOOKUP(B22198,[1]Content!$B$1:$D$1001,3,FALSE)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3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VLOOKUP(B22199,[1]Content!$B$1:$D$1001,2,FALSE)</f>
        <v>GIF</v>
      </c>
      <c r="F22199" t="str">
        <f>VLOOKUP(B22199,[1]Content!$B$1:$D$1001,3,FALSE)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3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VLOOKUP(B22200,[1]Content!$B$1:$D$1001,2,FALSE)</f>
        <v>photo</v>
      </c>
      <c r="F22200" t="str">
        <f>VLOOKUP(B22200,[1]Content!$B$1:$D$1001,3,FALSE)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3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VLOOKUP(B22201,[1]Content!$B$1:$D$1001,2,FALSE)</f>
        <v>photo</v>
      </c>
      <c r="F22201" t="str">
        <f>VLOOKUP(B22201,[1]Content!$B$1:$D$1001,3,FALSE)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3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VLOOKUP(B22202,[1]Content!$B$1:$D$1001,2,FALSE)</f>
        <v>photo</v>
      </c>
      <c r="F22202" t="str">
        <f>VLOOKUP(B22202,[1]Content!$B$1:$D$1001,3,FALSE)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3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VLOOKUP(B22203,[1]Content!$B$1:$D$1001,2,FALSE)</f>
        <v>photo</v>
      </c>
      <c r="F22203" t="str">
        <f>VLOOKUP(B22203,[1]Content!$B$1:$D$1001,3,FALSE)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3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VLOOKUP(B22204,[1]Content!$B$1:$D$1001,2,FALSE)</f>
        <v>photo</v>
      </c>
      <c r="F22204" t="str">
        <f>VLOOKUP(B22204,[1]Content!$B$1:$D$1001,3,FALSE)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3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VLOOKUP(B22205,[1]Content!$B$1:$D$1001,2,FALSE)</f>
        <v>photo</v>
      </c>
      <c r="F22205" t="str">
        <f>VLOOKUP(B22205,[1]Content!$B$1:$D$1001,3,FALSE)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3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VLOOKUP(B22206,[1]Content!$B$1:$D$1001,2,FALSE)</f>
        <v>photo</v>
      </c>
      <c r="F22206" t="str">
        <f>VLOOKUP(B22206,[1]Content!$B$1:$D$1001,3,FALSE)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3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VLOOKUP(B22207,[1]Content!$B$1:$D$1001,2,FALSE)</f>
        <v>GIF</v>
      </c>
      <c r="F22207" t="str">
        <f>VLOOKUP(B22207,[1]Content!$B$1:$D$1001,3,FALSE)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3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VLOOKUP(B22208,[1]Content!$B$1:$D$1001,2,FALSE)</f>
        <v>GIF</v>
      </c>
      <c r="F22208" t="str">
        <f>VLOOKUP(B22208,[1]Content!$B$1:$D$1001,3,FALSE)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3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VLOOKUP(B22209,[1]Content!$B$1:$D$1001,2,FALSE)</f>
        <v>GIF</v>
      </c>
      <c r="F22209" t="str">
        <f>VLOOKUP(B22209,[1]Content!$B$1:$D$1001,3,FALSE)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3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VLOOKUP(B22210,[1]Content!$B$1:$D$1001,2,FALSE)</f>
        <v>GIF</v>
      </c>
      <c r="F22210" t="str">
        <f>VLOOKUP(B22210,[1]Content!$B$1:$D$1001,3,FALSE)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3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VLOOKUP(B22211,[1]Content!$B$1:$D$1001,2,FALSE)</f>
        <v>GIF</v>
      </c>
      <c r="F22211" t="str">
        <f>VLOOKUP(B22211,[1]Content!$B$1:$D$1001,3,FALSE)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3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VLOOKUP(B22212,[1]Content!$B$1:$D$1001,2,FALSE)</f>
        <v>GIF</v>
      </c>
      <c r="F22212" t="str">
        <f>VLOOKUP(B22212,[1]Content!$B$1:$D$1001,3,FALSE)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3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VLOOKUP(B22213,[1]Content!$B$1:$D$1001,2,FALSE)</f>
        <v>GIF</v>
      </c>
      <c r="F22213" t="str">
        <f>VLOOKUP(B22213,[1]Content!$B$1:$D$1001,3,FALSE)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3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VLOOKUP(B22214,[1]Content!$B$1:$D$1001,2,FALSE)</f>
        <v>GIF</v>
      </c>
      <c r="F22214" t="str">
        <f>VLOOKUP(B22214,[1]Content!$B$1:$D$1001,3,FALSE)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3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VLOOKUP(B22215,[1]Content!$B$1:$D$1001,2,FALSE)</f>
        <v>GIF</v>
      </c>
      <c r="F22215" t="str">
        <f>VLOOKUP(B22215,[1]Content!$B$1:$D$1001,3,FALSE)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3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VLOOKUP(B22216,[1]Content!$B$1:$D$1001,2,FALSE)</f>
        <v>GIF</v>
      </c>
      <c r="F22216" t="str">
        <f>VLOOKUP(B22216,[1]Content!$B$1:$D$1001,3,FALSE)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3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VLOOKUP(B22217,[1]Content!$B$1:$D$1001,2,FALSE)</f>
        <v>GIF</v>
      </c>
      <c r="F22217" t="str">
        <f>VLOOKUP(B22217,[1]Content!$B$1:$D$1001,3,FALSE)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3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VLOOKUP(B22218,[1]Content!$B$1:$D$1001,2,FALSE)</f>
        <v>GIF</v>
      </c>
      <c r="F22218" t="str">
        <f>VLOOKUP(B22218,[1]Content!$B$1:$D$1001,3,FALSE)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3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VLOOKUP(B22219,[1]Content!$B$1:$D$1001,2,FALSE)</f>
        <v>GIF</v>
      </c>
      <c r="F22219" t="str">
        <f>VLOOKUP(B22219,[1]Content!$B$1:$D$1001,3,FALSE)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3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VLOOKUP(B22220,[1]Content!$B$1:$D$1001,2,FALSE)</f>
        <v>GIF</v>
      </c>
      <c r="F22220" t="str">
        <f>VLOOKUP(B22220,[1]Content!$B$1:$D$1001,3,FALSE)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3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VLOOKUP(B22221,[1]Content!$B$1:$D$1001,2,FALSE)</f>
        <v>GIF</v>
      </c>
      <c r="F22221" t="str">
        <f>VLOOKUP(B22221,[1]Content!$B$1:$D$1001,3,FALSE)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3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VLOOKUP(B22222,[1]Content!$B$1:$D$1001,2,FALSE)</f>
        <v>GIF</v>
      </c>
      <c r="F22222" t="str">
        <f>VLOOKUP(B22222,[1]Content!$B$1:$D$1001,3,FALSE)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3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VLOOKUP(B22223,[1]Content!$B$1:$D$1001,2,FALSE)</f>
        <v>GIF</v>
      </c>
      <c r="F22223" t="str">
        <f>VLOOKUP(B22223,[1]Content!$B$1:$D$1001,3,FALSE)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3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VLOOKUP(B22224,[1]Content!$B$1:$D$1001,2,FALSE)</f>
        <v>GIF</v>
      </c>
      <c r="F22224" t="str">
        <f>VLOOKUP(B22224,[1]Content!$B$1:$D$1001,3,FALSE)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3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VLOOKUP(B22225,[1]Content!$B$1:$D$1001,2,FALSE)</f>
        <v>photo</v>
      </c>
      <c r="F22225" t="str">
        <f>VLOOKUP(B22225,[1]Content!$B$1:$D$1001,3,FALSE)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3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VLOOKUP(B22226,[1]Content!$B$1:$D$1001,2,FALSE)</f>
        <v>photo</v>
      </c>
      <c r="F22226" t="str">
        <f>VLOOKUP(B22226,[1]Content!$B$1:$D$1001,3,FALSE)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3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VLOOKUP(B22227,[1]Content!$B$1:$D$1001,2,FALSE)</f>
        <v>photo</v>
      </c>
      <c r="F22227" t="str">
        <f>VLOOKUP(B22227,[1]Content!$B$1:$D$1001,3,FALSE)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3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VLOOKUP(B22228,[1]Content!$B$1:$D$1001,2,FALSE)</f>
        <v>photo</v>
      </c>
      <c r="F22228" t="str">
        <f>VLOOKUP(B22228,[1]Content!$B$1:$D$1001,3,FALSE)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3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VLOOKUP(B22229,[1]Content!$B$1:$D$1001,2,FALSE)</f>
        <v>photo</v>
      </c>
      <c r="F22229" t="str">
        <f>VLOOKUP(B22229,[1]Content!$B$1:$D$1001,3,FALSE)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3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VLOOKUP(B22230,[1]Content!$B$1:$D$1001,2,FALSE)</f>
        <v>photo</v>
      </c>
      <c r="F22230" t="str">
        <f>VLOOKUP(B22230,[1]Content!$B$1:$D$1001,3,FALSE)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3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VLOOKUP(B22231,[1]Content!$B$1:$D$1001,2,FALSE)</f>
        <v>photo</v>
      </c>
      <c r="F22231" t="str">
        <f>VLOOKUP(B22231,[1]Content!$B$1:$D$1001,3,FALSE)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3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VLOOKUP(B22232,[1]Content!$B$1:$D$1001,2,FALSE)</f>
        <v>photo</v>
      </c>
      <c r="F22232" t="str">
        <f>VLOOKUP(B22232,[1]Content!$B$1:$D$1001,3,FALSE)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3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VLOOKUP(B22233,[1]Content!$B$1:$D$1001,2,FALSE)</f>
        <v>photo</v>
      </c>
      <c r="F22233" t="str">
        <f>VLOOKUP(B22233,[1]Content!$B$1:$D$1001,3,FALSE)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3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VLOOKUP(B22234,[1]Content!$B$1:$D$1001,2,FALSE)</f>
        <v>photo</v>
      </c>
      <c r="F22234" t="str">
        <f>VLOOKUP(B22234,[1]Content!$B$1:$D$1001,3,FALSE)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3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VLOOKUP(B22235,[1]Content!$B$1:$D$1001,2,FALSE)</f>
        <v>photo</v>
      </c>
      <c r="F22235" t="str">
        <f>VLOOKUP(B22235,[1]Content!$B$1:$D$1001,3,FALSE)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3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VLOOKUP(B22236,[1]Content!$B$1:$D$1001,2,FALSE)</f>
        <v>photo</v>
      </c>
      <c r="F22236" t="str">
        <f>VLOOKUP(B22236,[1]Content!$B$1:$D$1001,3,FALSE)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3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VLOOKUP(B22237,[1]Content!$B$1:$D$1001,2,FALSE)</f>
        <v>photo</v>
      </c>
      <c r="F22237" t="str">
        <f>VLOOKUP(B22237,[1]Content!$B$1:$D$1001,3,FALSE)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3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VLOOKUP(B22238,[1]Content!$B$1:$D$1001,2,FALSE)</f>
        <v>photo</v>
      </c>
      <c r="F22238" t="str">
        <f>VLOOKUP(B22238,[1]Content!$B$1:$D$1001,3,FALSE)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3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VLOOKUP(B22239,[1]Content!$B$1:$D$1001,2,FALSE)</f>
        <v>photo</v>
      </c>
      <c r="F22239" t="str">
        <f>VLOOKUP(B22239,[1]Content!$B$1:$D$1001,3,FALSE)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3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VLOOKUP(B22240,[1]Content!$B$1:$D$1001,2,FALSE)</f>
        <v>photo</v>
      </c>
      <c r="F22240" t="str">
        <f>VLOOKUP(B22240,[1]Content!$B$1:$D$1001,3,FALSE)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3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VLOOKUP(B22241,[1]Content!$B$1:$D$1001,2,FALSE)</f>
        <v>photo</v>
      </c>
      <c r="F22241" t="str">
        <f>VLOOKUP(B22241,[1]Content!$B$1:$D$1001,3,FALSE)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3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VLOOKUP(B22242,[1]Content!$B$1:$D$1001,2,FALSE)</f>
        <v>photo</v>
      </c>
      <c r="F22242" t="str">
        <f>VLOOKUP(B22242,[1]Content!$B$1:$D$1001,3,FALSE)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3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VLOOKUP(B22243,[1]Content!$B$1:$D$1001,2,FALSE)</f>
        <v>photo</v>
      </c>
      <c r="F22243" t="str">
        <f>VLOOKUP(B22243,[1]Content!$B$1:$D$1001,3,FALSE)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3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VLOOKUP(B22244,[1]Content!$B$1:$D$1001,2,FALSE)</f>
        <v>audio</v>
      </c>
      <c r="F22244" t="str">
        <f>VLOOKUP(B22244,[1]Content!$B$1:$D$1001,3,FALSE)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3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VLOOKUP(B22245,[1]Content!$B$1:$D$1001,2,FALSE)</f>
        <v>audio</v>
      </c>
      <c r="F22245" t="str">
        <f>VLOOKUP(B22245,[1]Content!$B$1:$D$1001,3,FALSE)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3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VLOOKUP(B22246,[1]Content!$B$1:$D$1001,2,FALSE)</f>
        <v>audio</v>
      </c>
      <c r="F22246" t="str">
        <f>VLOOKUP(B22246,[1]Content!$B$1:$D$1001,3,FALSE)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3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VLOOKUP(B22247,[1]Content!$B$1:$D$1001,2,FALSE)</f>
        <v>audio</v>
      </c>
      <c r="F22247" t="str">
        <f>VLOOKUP(B22247,[1]Content!$B$1:$D$1001,3,FALSE)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3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VLOOKUP(B22248,[1]Content!$B$1:$D$1001,2,FALSE)</f>
        <v>audio</v>
      </c>
      <c r="F22248" t="str">
        <f>VLOOKUP(B22248,[1]Content!$B$1:$D$1001,3,FALSE)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3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VLOOKUP(B22249,[1]Content!$B$1:$D$1001,2,FALSE)</f>
        <v>audio</v>
      </c>
      <c r="F22249" t="str">
        <f>VLOOKUP(B22249,[1]Content!$B$1:$D$1001,3,FALSE)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3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VLOOKUP(B22250,[1]Content!$B$1:$D$1001,2,FALSE)</f>
        <v>audio</v>
      </c>
      <c r="F22250" t="str">
        <f>VLOOKUP(B22250,[1]Content!$B$1:$D$1001,3,FALSE)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3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VLOOKUP(B22251,[1]Content!$B$1:$D$1001,2,FALSE)</f>
        <v>audio</v>
      </c>
      <c r="F22251" t="str">
        <f>VLOOKUP(B22251,[1]Content!$B$1:$D$1001,3,FALSE)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3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VLOOKUP(B22252,[1]Content!$B$1:$D$1001,2,FALSE)</f>
        <v>audio</v>
      </c>
      <c r="F22252" t="str">
        <f>VLOOKUP(B22252,[1]Content!$B$1:$D$1001,3,FALSE)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3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VLOOKUP(B22253,[1]Content!$B$1:$D$1001,2,FALSE)</f>
        <v>audio</v>
      </c>
      <c r="F22253" t="str">
        <f>VLOOKUP(B22253,[1]Content!$B$1:$D$1001,3,FALSE)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3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VLOOKUP(B22254,[1]Content!$B$1:$D$1001,2,FALSE)</f>
        <v>audio</v>
      </c>
      <c r="F22254" t="str">
        <f>VLOOKUP(B22254,[1]Content!$B$1:$D$1001,3,FALSE)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3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VLOOKUP(B22255,[1]Content!$B$1:$D$1001,2,FALSE)</f>
        <v>audio</v>
      </c>
      <c r="F22255" t="str">
        <f>VLOOKUP(B22255,[1]Content!$B$1:$D$1001,3,FALSE)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3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VLOOKUP(B22256,[1]Content!$B$1:$D$1001,2,FALSE)</f>
        <v>audio</v>
      </c>
      <c r="F22256" t="str">
        <f>VLOOKUP(B22256,[1]Content!$B$1:$D$1001,3,FALSE)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3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VLOOKUP(B22257,[1]Content!$B$1:$D$1001,2,FALSE)</f>
        <v>audio</v>
      </c>
      <c r="F22257" t="str">
        <f>VLOOKUP(B22257,[1]Content!$B$1:$D$1001,3,FALSE)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3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VLOOKUP(B22258,[1]Content!$B$1:$D$1001,2,FALSE)</f>
        <v>audio</v>
      </c>
      <c r="F22258" t="str">
        <f>VLOOKUP(B22258,[1]Content!$B$1:$D$1001,3,FALSE)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3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VLOOKUP(B22259,[1]Content!$B$1:$D$1001,2,FALSE)</f>
        <v>audio</v>
      </c>
      <c r="F22259" t="str">
        <f>VLOOKUP(B22259,[1]Content!$B$1:$D$1001,3,FALSE)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3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VLOOKUP(B22260,[1]Content!$B$1:$D$1001,2,FALSE)</f>
        <v>audio</v>
      </c>
      <c r="F22260" t="str">
        <f>VLOOKUP(B22260,[1]Content!$B$1:$D$1001,3,FALSE)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3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VLOOKUP(B22261,[1]Content!$B$1:$D$1001,2,FALSE)</f>
        <v>audio</v>
      </c>
      <c r="F22261" t="str">
        <f>VLOOKUP(B22261,[1]Content!$B$1:$D$1001,3,FALSE)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3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VLOOKUP(B22262,[1]Content!$B$1:$D$1001,2,FALSE)</f>
        <v>audio</v>
      </c>
      <c r="F22262" t="str">
        <f>VLOOKUP(B22262,[1]Content!$B$1:$D$1001,3,FALSE)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3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VLOOKUP(B22263,[1]Content!$B$1:$D$1001,2,FALSE)</f>
        <v>audio</v>
      </c>
      <c r="F22263" t="str">
        <f>VLOOKUP(B22263,[1]Content!$B$1:$D$1001,3,FALSE)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3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VLOOKUP(B22264,[1]Content!$B$1:$D$1001,2,FALSE)</f>
        <v>audio</v>
      </c>
      <c r="F22264" t="str">
        <f>VLOOKUP(B22264,[1]Content!$B$1:$D$1001,3,FALSE)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3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VLOOKUP(B22265,[1]Content!$B$1:$D$1001,2,FALSE)</f>
        <v>GIF</v>
      </c>
      <c r="F22265" t="str">
        <f>VLOOKUP(B22265,[1]Content!$B$1:$D$1001,3,FALSE)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3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VLOOKUP(B22266,[1]Content!$B$1:$D$1001,2,FALSE)</f>
        <v>GIF</v>
      </c>
      <c r="F22266" t="str">
        <f>VLOOKUP(B22266,[1]Content!$B$1:$D$1001,3,FALSE)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3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VLOOKUP(B22267,[1]Content!$B$1:$D$1001,2,FALSE)</f>
        <v>GIF</v>
      </c>
      <c r="F22267" t="str">
        <f>VLOOKUP(B22267,[1]Content!$B$1:$D$1001,3,FALSE)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3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VLOOKUP(B22268,[1]Content!$B$1:$D$1001,2,FALSE)</f>
        <v>GIF</v>
      </c>
      <c r="F22268" t="str">
        <f>VLOOKUP(B22268,[1]Content!$B$1:$D$1001,3,FALSE)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3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VLOOKUP(B22269,[1]Content!$B$1:$D$1001,2,FALSE)</f>
        <v>GIF</v>
      </c>
      <c r="F22269" t="str">
        <f>VLOOKUP(B22269,[1]Content!$B$1:$D$1001,3,FALSE)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3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VLOOKUP(B22270,[1]Content!$B$1:$D$1001,2,FALSE)</f>
        <v>GIF</v>
      </c>
      <c r="F22270" t="str">
        <f>VLOOKUP(B22270,[1]Content!$B$1:$D$1001,3,FALSE)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3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VLOOKUP(B22271,[1]Content!$B$1:$D$1001,2,FALSE)</f>
        <v>GIF</v>
      </c>
      <c r="F22271" t="str">
        <f>VLOOKUP(B22271,[1]Content!$B$1:$D$1001,3,FALSE)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3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VLOOKUP(B22272,[1]Content!$B$1:$D$1001,2,FALSE)</f>
        <v>GIF</v>
      </c>
      <c r="F22272" t="str">
        <f>VLOOKUP(B22272,[1]Content!$B$1:$D$1001,3,FALSE)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3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VLOOKUP(B22273,[1]Content!$B$1:$D$1001,2,FALSE)</f>
        <v>GIF</v>
      </c>
      <c r="F22273" t="str">
        <f>VLOOKUP(B22273,[1]Content!$B$1:$D$1001,3,FALSE)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3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VLOOKUP(B22274,[1]Content!$B$1:$D$1001,2,FALSE)</f>
        <v>GIF</v>
      </c>
      <c r="F22274" t="str">
        <f>VLOOKUP(B22274,[1]Content!$B$1:$D$1001,3,FALSE)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3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VLOOKUP(B22275,[1]Content!$B$1:$D$1001,2,FALSE)</f>
        <v>GIF</v>
      </c>
      <c r="F22275" t="str">
        <f>VLOOKUP(B22275,[1]Content!$B$1:$D$1001,3,FALSE)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3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VLOOKUP(B22276,[1]Content!$B$1:$D$1001,2,FALSE)</f>
        <v>GIF</v>
      </c>
      <c r="F22276" t="str">
        <f>VLOOKUP(B22276,[1]Content!$B$1:$D$1001,3,FALSE)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3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VLOOKUP(B22277,[1]Content!$B$1:$D$1001,2,FALSE)</f>
        <v>GIF</v>
      </c>
      <c r="F22277" t="str">
        <f>VLOOKUP(B22277,[1]Content!$B$1:$D$1001,3,FALSE)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3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VLOOKUP(B22278,[1]Content!$B$1:$D$1001,2,FALSE)</f>
        <v>GIF</v>
      </c>
      <c r="F22278" t="str">
        <f>VLOOKUP(B22278,[1]Content!$B$1:$D$1001,3,FALSE)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3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VLOOKUP(B22279,[1]Content!$B$1:$D$1001,2,FALSE)</f>
        <v>GIF</v>
      </c>
      <c r="F22279" t="str">
        <f>VLOOKUP(B22279,[1]Content!$B$1:$D$1001,3,FALSE)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3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VLOOKUP(B22280,[1]Content!$B$1:$D$1001,2,FALSE)</f>
        <v>GIF</v>
      </c>
      <c r="F22280" t="str">
        <f>VLOOKUP(B22280,[1]Content!$B$1:$D$1001,3,FALSE)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3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VLOOKUP(B22281,[1]Content!$B$1:$D$1001,2,FALSE)</f>
        <v>GIF</v>
      </c>
      <c r="F22281" t="str">
        <f>VLOOKUP(B22281,[1]Content!$B$1:$D$1001,3,FALSE)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3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VLOOKUP(B22282,[1]Content!$B$1:$D$1001,2,FALSE)</f>
        <v>GIF</v>
      </c>
      <c r="F22282" t="str">
        <f>VLOOKUP(B22282,[1]Content!$B$1:$D$1001,3,FALSE)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3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VLOOKUP(B22283,[1]Content!$B$1:$D$1001,2,FALSE)</f>
        <v>GIF</v>
      </c>
      <c r="F22283" t="str">
        <f>VLOOKUP(B22283,[1]Content!$B$1:$D$1001,3,FALSE)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3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VLOOKUP(B22284,[1]Content!$B$1:$D$1001,2,FALSE)</f>
        <v>GIF</v>
      </c>
      <c r="F22284" t="str">
        <f>VLOOKUP(B22284,[1]Content!$B$1:$D$1001,3,FALSE)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3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VLOOKUP(B22285,[1]Content!$B$1:$D$1001,2,FALSE)</f>
        <v>GIF</v>
      </c>
      <c r="F22285" t="str">
        <f>VLOOKUP(B22285,[1]Content!$B$1:$D$1001,3,FALSE)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3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VLOOKUP(B22286,[1]Content!$B$1:$D$1001,2,FALSE)</f>
        <v>GIF</v>
      </c>
      <c r="F22286" t="str">
        <f>VLOOKUP(B22286,[1]Content!$B$1:$D$1001,3,FALSE)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3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VLOOKUP(B22287,[1]Content!$B$1:$D$1001,2,FALSE)</f>
        <v>GIF</v>
      </c>
      <c r="F22287" t="str">
        <f>VLOOKUP(B22287,[1]Content!$B$1:$D$1001,3,FALSE)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3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VLOOKUP(B22288,[1]Content!$B$1:$D$1001,2,FALSE)</f>
        <v>GIF</v>
      </c>
      <c r="F22288" t="str">
        <f>VLOOKUP(B22288,[1]Content!$B$1:$D$1001,3,FALSE)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3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VLOOKUP(B22289,[1]Content!$B$1:$D$1001,2,FALSE)</f>
        <v>GIF</v>
      </c>
      <c r="F22289" t="str">
        <f>VLOOKUP(B22289,[1]Content!$B$1:$D$1001,3,FALSE)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3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VLOOKUP(B22290,[1]Content!$B$1:$D$1001,2,FALSE)</f>
        <v>GIF</v>
      </c>
      <c r="F22290" t="str">
        <f>VLOOKUP(B22290,[1]Content!$B$1:$D$1001,3,FALSE)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3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VLOOKUP(B22291,[1]Content!$B$1:$D$1001,2,FALSE)</f>
        <v>GIF</v>
      </c>
      <c r="F22291" t="str">
        <f>VLOOKUP(B22291,[1]Content!$B$1:$D$1001,3,FALSE)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3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VLOOKUP(B22292,[1]Content!$B$1:$D$1001,2,FALSE)</f>
        <v>GIF</v>
      </c>
      <c r="F22292" t="str">
        <f>VLOOKUP(B22292,[1]Content!$B$1:$D$1001,3,FALSE)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3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VLOOKUP(B22293,[1]Content!$B$1:$D$1001,2,FALSE)</f>
        <v>GIF</v>
      </c>
      <c r="F22293" t="str">
        <f>VLOOKUP(B22293,[1]Content!$B$1:$D$1001,3,FALSE)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3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VLOOKUP(B22294,[1]Content!$B$1:$D$1001,2,FALSE)</f>
        <v>GIF</v>
      </c>
      <c r="F22294" t="str">
        <f>VLOOKUP(B22294,[1]Content!$B$1:$D$1001,3,FALSE)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3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VLOOKUP(B22295,[1]Content!$B$1:$D$1001,2,FALSE)</f>
        <v>GIF</v>
      </c>
      <c r="F22295" t="str">
        <f>VLOOKUP(B22295,[1]Content!$B$1:$D$1001,3,FALSE)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3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VLOOKUP(B22296,[1]Content!$B$1:$D$1001,2,FALSE)</f>
        <v>GIF</v>
      </c>
      <c r="F22296" t="str">
        <f>VLOOKUP(B22296,[1]Content!$B$1:$D$1001,3,FALSE)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3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VLOOKUP(B22297,[1]Content!$B$1:$D$1001,2,FALSE)</f>
        <v>GIF</v>
      </c>
      <c r="F22297" t="str">
        <f>VLOOKUP(B22297,[1]Content!$B$1:$D$1001,3,FALSE)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3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VLOOKUP(B22298,[1]Content!$B$1:$D$1001,2,FALSE)</f>
        <v>GIF</v>
      </c>
      <c r="F22298" t="str">
        <f>VLOOKUP(B22298,[1]Content!$B$1:$D$1001,3,FALSE)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3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VLOOKUP(B22299,[1]Content!$B$1:$D$1001,2,FALSE)</f>
        <v>GIF</v>
      </c>
      <c r="F22299" t="str">
        <f>VLOOKUP(B22299,[1]Content!$B$1:$D$1001,3,FALSE)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3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VLOOKUP(B22300,[1]Content!$B$1:$D$1001,2,FALSE)</f>
        <v>GIF</v>
      </c>
      <c r="F22300" t="str">
        <f>VLOOKUP(B22300,[1]Content!$B$1:$D$1001,3,FALSE)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3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VLOOKUP(B22301,[1]Content!$B$1:$D$1001,2,FALSE)</f>
        <v>GIF</v>
      </c>
      <c r="F22301" t="str">
        <f>VLOOKUP(B22301,[1]Content!$B$1:$D$1001,3,FALSE)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3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VLOOKUP(B22302,[1]Content!$B$1:$D$1001,2,FALSE)</f>
        <v>audio</v>
      </c>
      <c r="F22302" t="str">
        <f>VLOOKUP(B22302,[1]Content!$B$1:$D$1001,3,FALSE)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3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VLOOKUP(B22303,[1]Content!$B$1:$D$1001,2,FALSE)</f>
        <v>audio</v>
      </c>
      <c r="F22303" t="str">
        <f>VLOOKUP(B22303,[1]Content!$B$1:$D$1001,3,FALSE)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3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VLOOKUP(B22304,[1]Content!$B$1:$D$1001,2,FALSE)</f>
        <v>audio</v>
      </c>
      <c r="F22304" t="str">
        <f>VLOOKUP(B22304,[1]Content!$B$1:$D$1001,3,FALSE)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3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VLOOKUP(B22305,[1]Content!$B$1:$D$1001,2,FALSE)</f>
        <v>audio</v>
      </c>
      <c r="F22305" t="str">
        <f>VLOOKUP(B22305,[1]Content!$B$1:$D$1001,3,FALSE)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3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VLOOKUP(B22306,[1]Content!$B$1:$D$1001,2,FALSE)</f>
        <v>audio</v>
      </c>
      <c r="F22306" t="str">
        <f>VLOOKUP(B22306,[1]Content!$B$1:$D$1001,3,FALSE)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3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VLOOKUP(B22307,[1]Content!$B$1:$D$1001,2,FALSE)</f>
        <v>audio</v>
      </c>
      <c r="F22307" t="str">
        <f>VLOOKUP(B22307,[1]Content!$B$1:$D$1001,3,FALSE)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3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VLOOKUP(B22308,[1]Content!$B$1:$D$1001,2,FALSE)</f>
        <v>audio</v>
      </c>
      <c r="F22308" t="str">
        <f>VLOOKUP(B22308,[1]Content!$B$1:$D$1001,3,FALSE)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3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VLOOKUP(B22309,[1]Content!$B$1:$D$1001,2,FALSE)</f>
        <v>audio</v>
      </c>
      <c r="F22309" t="str">
        <f>VLOOKUP(B22309,[1]Content!$B$1:$D$1001,3,FALSE)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3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VLOOKUP(B22310,[1]Content!$B$1:$D$1001,2,FALSE)</f>
        <v>audio</v>
      </c>
      <c r="F22310" t="str">
        <f>VLOOKUP(B22310,[1]Content!$B$1:$D$1001,3,FALSE)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3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VLOOKUP(B22311,[1]Content!$B$1:$D$1001,2,FALSE)</f>
        <v>audio</v>
      </c>
      <c r="F22311" t="str">
        <f>VLOOKUP(B22311,[1]Content!$B$1:$D$1001,3,FALSE)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3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VLOOKUP(B22312,[1]Content!$B$1:$D$1001,2,FALSE)</f>
        <v>audio</v>
      </c>
      <c r="F22312" t="str">
        <f>VLOOKUP(B22312,[1]Content!$B$1:$D$1001,3,FALSE)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3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VLOOKUP(B22313,[1]Content!$B$1:$D$1001,2,FALSE)</f>
        <v>audio</v>
      </c>
      <c r="F22313" t="str">
        <f>VLOOKUP(B22313,[1]Content!$B$1:$D$1001,3,FALSE)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3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VLOOKUP(B22314,[1]Content!$B$1:$D$1001,2,FALSE)</f>
        <v>audio</v>
      </c>
      <c r="F22314" t="str">
        <f>VLOOKUP(B22314,[1]Content!$B$1:$D$1001,3,FALSE)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3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VLOOKUP(B22315,[1]Content!$B$1:$D$1001,2,FALSE)</f>
        <v>audio</v>
      </c>
      <c r="F22315" t="str">
        <f>VLOOKUP(B22315,[1]Content!$B$1:$D$1001,3,FALSE)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3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VLOOKUP(B22316,[1]Content!$B$1:$D$1001,2,FALSE)</f>
        <v>audio</v>
      </c>
      <c r="F22316" t="str">
        <f>VLOOKUP(B22316,[1]Content!$B$1:$D$1001,3,FALSE)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3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VLOOKUP(B22317,[1]Content!$B$1:$D$1001,2,FALSE)</f>
        <v>audio</v>
      </c>
      <c r="F22317" t="str">
        <f>VLOOKUP(B22317,[1]Content!$B$1:$D$1001,3,FALSE)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3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VLOOKUP(B22318,[1]Content!$B$1:$D$1001,2,FALSE)</f>
        <v>audio</v>
      </c>
      <c r="F22318" t="str">
        <f>VLOOKUP(B22318,[1]Content!$B$1:$D$1001,3,FALSE)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3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VLOOKUP(B22319,[1]Content!$B$1:$D$1001,2,FALSE)</f>
        <v>audio</v>
      </c>
      <c r="F22319" t="str">
        <f>VLOOKUP(B22319,[1]Content!$B$1:$D$1001,3,FALSE)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3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VLOOKUP(B22320,[1]Content!$B$1:$D$1001,2,FALSE)</f>
        <v>audio</v>
      </c>
      <c r="F22320" t="str">
        <f>VLOOKUP(B22320,[1]Content!$B$1:$D$1001,3,FALSE)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3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VLOOKUP(B22321,[1]Content!$B$1:$D$1001,2,FALSE)</f>
        <v>audio</v>
      </c>
      <c r="F22321" t="str">
        <f>VLOOKUP(B22321,[1]Content!$B$1:$D$1001,3,FALSE)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3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VLOOKUP(B22322,[1]Content!$B$1:$D$1001,2,FALSE)</f>
        <v>audio</v>
      </c>
      <c r="F22322" t="str">
        <f>VLOOKUP(B22322,[1]Content!$B$1:$D$1001,3,FALSE)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3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VLOOKUP(B22323,[1]Content!$B$1:$D$1001,2,FALSE)</f>
        <v>audio</v>
      </c>
      <c r="F22323" t="str">
        <f>VLOOKUP(B22323,[1]Content!$B$1:$D$1001,3,FALSE)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3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VLOOKUP(B22324,[1]Content!$B$1:$D$1001,2,FALSE)</f>
        <v>audio</v>
      </c>
      <c r="F22324" t="str">
        <f>VLOOKUP(B22324,[1]Content!$B$1:$D$1001,3,FALSE)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3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VLOOKUP(B22325,[1]Content!$B$1:$D$1001,2,FALSE)</f>
        <v>audio</v>
      </c>
      <c r="F22325" t="str">
        <f>VLOOKUP(B22325,[1]Content!$B$1:$D$1001,3,FALSE)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3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VLOOKUP(B22326,[1]Content!$B$1:$D$1001,2,FALSE)</f>
        <v>photo</v>
      </c>
      <c r="F22326" t="str">
        <f>VLOOKUP(B22326,[1]Content!$B$1:$D$1001,3,FALSE)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3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VLOOKUP(B22327,[1]Content!$B$1:$D$1001,2,FALSE)</f>
        <v>photo</v>
      </c>
      <c r="F22327" t="str">
        <f>VLOOKUP(B22327,[1]Content!$B$1:$D$1001,3,FALSE)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3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VLOOKUP(B22328,[1]Content!$B$1:$D$1001,2,FALSE)</f>
        <v>photo</v>
      </c>
      <c r="F22328" t="str">
        <f>VLOOKUP(B22328,[1]Content!$B$1:$D$1001,3,FALSE)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3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VLOOKUP(B22329,[1]Content!$B$1:$D$1001,2,FALSE)</f>
        <v>photo</v>
      </c>
      <c r="F22329" t="str">
        <f>VLOOKUP(B22329,[1]Content!$B$1:$D$1001,3,FALSE)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3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VLOOKUP(B22330,[1]Content!$B$1:$D$1001,2,FALSE)</f>
        <v>photo</v>
      </c>
      <c r="F22330" t="str">
        <f>VLOOKUP(B22330,[1]Content!$B$1:$D$1001,3,FALSE)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3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VLOOKUP(B22331,[1]Content!$B$1:$D$1001,2,FALSE)</f>
        <v>photo</v>
      </c>
      <c r="F22331" t="str">
        <f>VLOOKUP(B22331,[1]Content!$B$1:$D$1001,3,FALSE)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3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VLOOKUP(B22332,[1]Content!$B$1:$D$1001,2,FALSE)</f>
        <v>photo</v>
      </c>
      <c r="F22332" t="str">
        <f>VLOOKUP(B22332,[1]Content!$B$1:$D$1001,3,FALSE)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3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VLOOKUP(B22333,[1]Content!$B$1:$D$1001,2,FALSE)</f>
        <v>photo</v>
      </c>
      <c r="F22333" t="str">
        <f>VLOOKUP(B22333,[1]Content!$B$1:$D$1001,3,FALSE)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3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VLOOKUP(B22334,[1]Content!$B$1:$D$1001,2,FALSE)</f>
        <v>photo</v>
      </c>
      <c r="F22334" t="str">
        <f>VLOOKUP(B22334,[1]Content!$B$1:$D$1001,3,FALSE)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3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VLOOKUP(B22335,[1]Content!$B$1:$D$1001,2,FALSE)</f>
        <v>photo</v>
      </c>
      <c r="F22335" t="str">
        <f>VLOOKUP(B22335,[1]Content!$B$1:$D$1001,3,FALSE)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3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VLOOKUP(B22336,[1]Content!$B$1:$D$1001,2,FALSE)</f>
        <v>photo</v>
      </c>
      <c r="F22336" t="str">
        <f>VLOOKUP(B22336,[1]Content!$B$1:$D$1001,3,FALSE)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3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VLOOKUP(B22337,[1]Content!$B$1:$D$1001,2,FALSE)</f>
        <v>photo</v>
      </c>
      <c r="F22337" t="str">
        <f>VLOOKUP(B22337,[1]Content!$B$1:$D$1001,3,FALSE)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3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VLOOKUP(B22338,[1]Content!$B$1:$D$1001,2,FALSE)</f>
        <v>photo</v>
      </c>
      <c r="F22338" t="str">
        <f>VLOOKUP(B22338,[1]Content!$B$1:$D$1001,3,FALSE)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3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VLOOKUP(B22339,[1]Content!$B$1:$D$1001,2,FALSE)</f>
        <v>photo</v>
      </c>
      <c r="F22339" t="str">
        <f>VLOOKUP(B22339,[1]Content!$B$1:$D$1001,3,FALSE)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3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VLOOKUP(B22340,[1]Content!$B$1:$D$1001,2,FALSE)</f>
        <v>photo</v>
      </c>
      <c r="F22340" t="str">
        <f>VLOOKUP(B22340,[1]Content!$B$1:$D$1001,3,FALSE)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3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VLOOKUP(B22341,[1]Content!$B$1:$D$1001,2,FALSE)</f>
        <v>photo</v>
      </c>
      <c r="F22341" t="str">
        <f>VLOOKUP(B22341,[1]Content!$B$1:$D$1001,3,FALSE)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3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VLOOKUP(B22342,[1]Content!$B$1:$D$1001,2,FALSE)</f>
        <v>photo</v>
      </c>
      <c r="F22342" t="str">
        <f>VLOOKUP(B22342,[1]Content!$B$1:$D$1001,3,FALSE)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3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VLOOKUP(B22343,[1]Content!$B$1:$D$1001,2,FALSE)</f>
        <v>photo</v>
      </c>
      <c r="F22343" t="str">
        <f>VLOOKUP(B22343,[1]Content!$B$1:$D$1001,3,FALSE)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3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VLOOKUP(B22344,[1]Content!$B$1:$D$1001,2,FALSE)</f>
        <v>photo</v>
      </c>
      <c r="F22344" t="str">
        <f>VLOOKUP(B22344,[1]Content!$B$1:$D$1001,3,FALSE)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3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VLOOKUP(B22345,[1]Content!$B$1:$D$1001,2,FALSE)</f>
        <v>photo</v>
      </c>
      <c r="F22345" t="str">
        <f>VLOOKUP(B22345,[1]Content!$B$1:$D$1001,3,FALSE)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3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VLOOKUP(B22346,[1]Content!$B$1:$D$1001,2,FALSE)</f>
        <v>photo</v>
      </c>
      <c r="F22346" t="str">
        <f>VLOOKUP(B22346,[1]Content!$B$1:$D$1001,3,FALSE)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3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VLOOKUP(B22347,[1]Content!$B$1:$D$1001,2,FALSE)</f>
        <v>photo</v>
      </c>
      <c r="F22347" t="str">
        <f>VLOOKUP(B22347,[1]Content!$B$1:$D$1001,3,FALSE)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3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VLOOKUP(B22348,[1]Content!$B$1:$D$1001,2,FALSE)</f>
        <v>photo</v>
      </c>
      <c r="F22348" t="str">
        <f>VLOOKUP(B22348,[1]Content!$B$1:$D$1001,3,FALSE)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3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VLOOKUP(B22349,[1]Content!$B$1:$D$1001,2,FALSE)</f>
        <v>photo</v>
      </c>
      <c r="F22349" t="str">
        <f>VLOOKUP(B22349,[1]Content!$B$1:$D$1001,3,FALSE)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3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VLOOKUP(B22350,[1]Content!$B$1:$D$1001,2,FALSE)</f>
        <v>photo</v>
      </c>
      <c r="F22350" t="str">
        <f>VLOOKUP(B22350,[1]Content!$B$1:$D$1001,3,FALSE)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3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VLOOKUP(B22351,[1]Content!$B$1:$D$1001,2,FALSE)</f>
        <v>photo</v>
      </c>
      <c r="F22351" t="str">
        <f>VLOOKUP(B22351,[1]Content!$B$1:$D$1001,3,FALSE)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3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VLOOKUP(B22352,[1]Content!$B$1:$D$1001,2,FALSE)</f>
        <v>photo</v>
      </c>
      <c r="F22352" t="str">
        <f>VLOOKUP(B22352,[1]Content!$B$1:$D$1001,3,FALSE)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3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VLOOKUP(B22353,[1]Content!$B$1:$D$1001,2,FALSE)</f>
        <v>photo</v>
      </c>
      <c r="F22353" t="str">
        <f>VLOOKUP(B22353,[1]Content!$B$1:$D$1001,3,FALSE)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3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VLOOKUP(B22354,[1]Content!$B$1:$D$1001,2,FALSE)</f>
        <v>photo</v>
      </c>
      <c r="F22354" t="str">
        <f>VLOOKUP(B22354,[1]Content!$B$1:$D$1001,3,FALSE)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3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VLOOKUP(B22355,[1]Content!$B$1:$D$1001,2,FALSE)</f>
        <v>photo</v>
      </c>
      <c r="F22355" t="str">
        <f>VLOOKUP(B22355,[1]Content!$B$1:$D$1001,3,FALSE)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3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VLOOKUP(B22356,[1]Content!$B$1:$D$1001,2,FALSE)</f>
        <v>photo</v>
      </c>
      <c r="F22356" t="str">
        <f>VLOOKUP(B22356,[1]Content!$B$1:$D$1001,3,FALSE)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3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VLOOKUP(B22357,[1]Content!$B$1:$D$1001,2,FALSE)</f>
        <v>photo</v>
      </c>
      <c r="F22357" t="str">
        <f>VLOOKUP(B22357,[1]Content!$B$1:$D$1001,3,FALSE)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3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VLOOKUP(B22358,[1]Content!$B$1:$D$1001,2,FALSE)</f>
        <v>photo</v>
      </c>
      <c r="F22358" t="str">
        <f>VLOOKUP(B22358,[1]Content!$B$1:$D$1001,3,FALSE)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3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VLOOKUP(B22359,[1]Content!$B$1:$D$1001,2,FALSE)</f>
        <v>photo</v>
      </c>
      <c r="F22359" t="str">
        <f>VLOOKUP(B22359,[1]Content!$B$1:$D$1001,3,FALSE)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3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VLOOKUP(B22360,[1]Content!$B$1:$D$1001,2,FALSE)</f>
        <v>photo</v>
      </c>
      <c r="F22360" t="str">
        <f>VLOOKUP(B22360,[1]Content!$B$1:$D$1001,3,FALSE)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3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VLOOKUP(B22361,[1]Content!$B$1:$D$1001,2,FALSE)</f>
        <v>photo</v>
      </c>
      <c r="F22361" t="str">
        <f>VLOOKUP(B22361,[1]Content!$B$1:$D$1001,3,FALSE)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3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VLOOKUP(B22362,[1]Content!$B$1:$D$1001,2,FALSE)</f>
        <v>photo</v>
      </c>
      <c r="F22362" t="str">
        <f>VLOOKUP(B22362,[1]Content!$B$1:$D$1001,3,FALSE)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3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VLOOKUP(B22363,[1]Content!$B$1:$D$1001,2,FALSE)</f>
        <v>photo</v>
      </c>
      <c r="F22363" t="str">
        <f>VLOOKUP(B22363,[1]Content!$B$1:$D$1001,3,FALSE)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3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VLOOKUP(B22364,[1]Content!$B$1:$D$1001,2,FALSE)</f>
        <v>photo</v>
      </c>
      <c r="F22364" t="str">
        <f>VLOOKUP(B22364,[1]Content!$B$1:$D$1001,3,FALSE)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3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VLOOKUP(B22365,[1]Content!$B$1:$D$1001,2,FALSE)</f>
        <v>GIF</v>
      </c>
      <c r="F22365" t="str">
        <f>VLOOKUP(B22365,[1]Content!$B$1:$D$1001,3,FALSE)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3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VLOOKUP(B22366,[1]Content!$B$1:$D$1001,2,FALSE)</f>
        <v>GIF</v>
      </c>
      <c r="F22366" t="str">
        <f>VLOOKUP(B22366,[1]Content!$B$1:$D$1001,3,FALSE)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3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VLOOKUP(B22367,[1]Content!$B$1:$D$1001,2,FALSE)</f>
        <v>GIF</v>
      </c>
      <c r="F22367" t="str">
        <f>VLOOKUP(B22367,[1]Content!$B$1:$D$1001,3,FALSE)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3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VLOOKUP(B22368,[1]Content!$B$1:$D$1001,2,FALSE)</f>
        <v>GIF</v>
      </c>
      <c r="F22368" t="str">
        <f>VLOOKUP(B22368,[1]Content!$B$1:$D$1001,3,FALSE)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3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VLOOKUP(B22369,[1]Content!$B$1:$D$1001,2,FALSE)</f>
        <v>GIF</v>
      </c>
      <c r="F22369" t="str">
        <f>VLOOKUP(B22369,[1]Content!$B$1:$D$1001,3,FALSE)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3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VLOOKUP(B22370,[1]Content!$B$1:$D$1001,2,FALSE)</f>
        <v>GIF</v>
      </c>
      <c r="F22370" t="str">
        <f>VLOOKUP(B22370,[1]Content!$B$1:$D$1001,3,FALSE)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3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VLOOKUP(B22371,[1]Content!$B$1:$D$1001,2,FALSE)</f>
        <v>GIF</v>
      </c>
      <c r="F22371" t="str">
        <f>VLOOKUP(B22371,[1]Content!$B$1:$D$1001,3,FALSE)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3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VLOOKUP(B22372,[1]Content!$B$1:$D$1001,2,FALSE)</f>
        <v>GIF</v>
      </c>
      <c r="F22372" t="str">
        <f>VLOOKUP(B22372,[1]Content!$B$1:$D$1001,3,FALSE)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3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VLOOKUP(B22373,[1]Content!$B$1:$D$1001,2,FALSE)</f>
        <v>GIF</v>
      </c>
      <c r="F22373" t="str">
        <f>VLOOKUP(B22373,[1]Content!$B$1:$D$1001,3,FALSE)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3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VLOOKUP(B22374,[1]Content!$B$1:$D$1001,2,FALSE)</f>
        <v>GIF</v>
      </c>
      <c r="F22374" t="str">
        <f>VLOOKUP(B22374,[1]Content!$B$1:$D$1001,3,FALSE)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3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VLOOKUP(B22375,[1]Content!$B$1:$D$1001,2,FALSE)</f>
        <v>GIF</v>
      </c>
      <c r="F22375" t="str">
        <f>VLOOKUP(B22375,[1]Content!$B$1:$D$1001,3,FALSE)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3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VLOOKUP(B22376,[1]Content!$B$1:$D$1001,2,FALSE)</f>
        <v>GIF</v>
      </c>
      <c r="F22376" t="str">
        <f>VLOOKUP(B22376,[1]Content!$B$1:$D$1001,3,FALSE)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3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VLOOKUP(B22377,[1]Content!$B$1:$D$1001,2,FALSE)</f>
        <v>GIF</v>
      </c>
      <c r="F22377" t="str">
        <f>VLOOKUP(B22377,[1]Content!$B$1:$D$1001,3,FALSE)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3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VLOOKUP(B22378,[1]Content!$B$1:$D$1001,2,FALSE)</f>
        <v>GIF</v>
      </c>
      <c r="F22378" t="str">
        <f>VLOOKUP(B22378,[1]Content!$B$1:$D$1001,3,FALSE)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3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VLOOKUP(B22379,[1]Content!$B$1:$D$1001,2,FALSE)</f>
        <v>GIF</v>
      </c>
      <c r="F22379" t="str">
        <f>VLOOKUP(B22379,[1]Content!$B$1:$D$1001,3,FALSE)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3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VLOOKUP(B22380,[1]Content!$B$1:$D$1001,2,FALSE)</f>
        <v>GIF</v>
      </c>
      <c r="F22380" t="str">
        <f>VLOOKUP(B22380,[1]Content!$B$1:$D$1001,3,FALSE)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3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VLOOKUP(B22381,[1]Content!$B$1:$D$1001,2,FALSE)</f>
        <v>GIF</v>
      </c>
      <c r="F22381" t="str">
        <f>VLOOKUP(B22381,[1]Content!$B$1:$D$1001,3,FALSE)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3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VLOOKUP(B22382,[1]Content!$B$1:$D$1001,2,FALSE)</f>
        <v>GIF</v>
      </c>
      <c r="F22382" t="str">
        <f>VLOOKUP(B22382,[1]Content!$B$1:$D$1001,3,FALSE)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3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VLOOKUP(B22383,[1]Content!$B$1:$D$1001,2,FALSE)</f>
        <v>GIF</v>
      </c>
      <c r="F22383" t="str">
        <f>VLOOKUP(B22383,[1]Content!$B$1:$D$1001,3,FALSE)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3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VLOOKUP(B22384,[1]Content!$B$1:$D$1001,2,FALSE)</f>
        <v>GIF</v>
      </c>
      <c r="F22384" t="str">
        <f>VLOOKUP(B22384,[1]Content!$B$1:$D$1001,3,FALSE)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3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VLOOKUP(B22385,[1]Content!$B$1:$D$1001,2,FALSE)</f>
        <v>GIF</v>
      </c>
      <c r="F22385" t="str">
        <f>VLOOKUP(B22385,[1]Content!$B$1:$D$1001,3,FALSE)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3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VLOOKUP(B22386,[1]Content!$B$1:$D$1001,2,FALSE)</f>
        <v>GIF</v>
      </c>
      <c r="F22386" t="str">
        <f>VLOOKUP(B22386,[1]Content!$B$1:$D$1001,3,FALSE)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3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VLOOKUP(B22387,[1]Content!$B$1:$D$1001,2,FALSE)</f>
        <v>GIF</v>
      </c>
      <c r="F22387" t="str">
        <f>VLOOKUP(B22387,[1]Content!$B$1:$D$1001,3,FALSE)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3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VLOOKUP(B22388,[1]Content!$B$1:$D$1001,2,FALSE)</f>
        <v>GIF</v>
      </c>
      <c r="F22388" t="str">
        <f>VLOOKUP(B22388,[1]Content!$B$1:$D$1001,3,FALSE)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3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VLOOKUP(B22389,[1]Content!$B$1:$D$1001,2,FALSE)</f>
        <v>GIF</v>
      </c>
      <c r="F22389" t="str">
        <f>VLOOKUP(B22389,[1]Content!$B$1:$D$1001,3,FALSE)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3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VLOOKUP(B22390,[1]Content!$B$1:$D$1001,2,FALSE)</f>
        <v>GIF</v>
      </c>
      <c r="F22390" t="str">
        <f>VLOOKUP(B22390,[1]Content!$B$1:$D$1001,3,FALSE)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3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VLOOKUP(B22391,[1]Content!$B$1:$D$1001,2,FALSE)</f>
        <v>GIF</v>
      </c>
      <c r="F22391" t="str">
        <f>VLOOKUP(B22391,[1]Content!$B$1:$D$1001,3,FALSE)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3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VLOOKUP(B22392,[1]Content!$B$1:$D$1001,2,FALSE)</f>
        <v>GIF</v>
      </c>
      <c r="F22392" t="str">
        <f>VLOOKUP(B22392,[1]Content!$B$1:$D$1001,3,FALSE)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3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VLOOKUP(B22393,[1]Content!$B$1:$D$1001,2,FALSE)</f>
        <v>GIF</v>
      </c>
      <c r="F22393" t="str">
        <f>VLOOKUP(B22393,[1]Content!$B$1:$D$1001,3,FALSE)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3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VLOOKUP(B22394,[1]Content!$B$1:$D$1001,2,FALSE)</f>
        <v>GIF</v>
      </c>
      <c r="F22394" t="str">
        <f>VLOOKUP(B22394,[1]Content!$B$1:$D$1001,3,FALSE)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3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VLOOKUP(B22395,[1]Content!$B$1:$D$1001,2,FALSE)</f>
        <v>GIF</v>
      </c>
      <c r="F22395" t="str">
        <f>VLOOKUP(B22395,[1]Content!$B$1:$D$1001,3,FALSE)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3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VLOOKUP(B22396,[1]Content!$B$1:$D$1001,2,FALSE)</f>
        <v>GIF</v>
      </c>
      <c r="F22396" t="str">
        <f>VLOOKUP(B22396,[1]Content!$B$1:$D$1001,3,FALSE)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3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VLOOKUP(B22397,[1]Content!$B$1:$D$1001,2,FALSE)</f>
        <v>GIF</v>
      </c>
      <c r="F22397" t="str">
        <f>VLOOKUP(B22397,[1]Content!$B$1:$D$1001,3,FALSE)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3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VLOOKUP(B22398,[1]Content!$B$1:$D$1001,2,FALSE)</f>
        <v>GIF</v>
      </c>
      <c r="F22398" t="str">
        <f>VLOOKUP(B22398,[1]Content!$B$1:$D$1001,3,FALSE)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3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VLOOKUP(B22399,[1]Content!$B$1:$D$1001,2,FALSE)</f>
        <v>GIF</v>
      </c>
      <c r="F22399" t="str">
        <f>VLOOKUP(B22399,[1]Content!$B$1:$D$1001,3,FALSE)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3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VLOOKUP(B22400,[1]Content!$B$1:$D$1001,2,FALSE)</f>
        <v>GIF</v>
      </c>
      <c r="F22400" t="str">
        <f>VLOOKUP(B22400,[1]Content!$B$1:$D$1001,3,FALSE)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3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VLOOKUP(B22401,[1]Content!$B$1:$D$1001,2,FALSE)</f>
        <v>GIF</v>
      </c>
      <c r="F22401" t="str">
        <f>VLOOKUP(B22401,[1]Content!$B$1:$D$1001,3,FALSE)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3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VLOOKUP(B22402,[1]Content!$B$1:$D$1001,2,FALSE)</f>
        <v>GIF</v>
      </c>
      <c r="F22402" t="str">
        <f>VLOOKUP(B22402,[1]Content!$B$1:$D$1001,3,FALSE)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3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VLOOKUP(B22403,[1]Content!$B$1:$D$1001,2,FALSE)</f>
        <v>GIF</v>
      </c>
      <c r="F22403" t="str">
        <f>VLOOKUP(B22403,[1]Content!$B$1:$D$1001,3,FALSE)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3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VLOOKUP(B22404,[1]Content!$B$1:$D$1001,2,FALSE)</f>
        <v>GIF</v>
      </c>
      <c r="F22404" t="str">
        <f>VLOOKUP(B22404,[1]Content!$B$1:$D$1001,3,FALSE)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3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VLOOKUP(B22405,[1]Content!$B$1:$D$1001,2,FALSE)</f>
        <v>GIF</v>
      </c>
      <c r="F22405" t="str">
        <f>VLOOKUP(B22405,[1]Content!$B$1:$D$1001,3,FALSE)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35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VLOOKUP(B22406,[1]Content!$B$1:$D$1001,2,FALSE)</f>
        <v>GIF</v>
      </c>
      <c r="F22406" t="str">
        <f>VLOOKUP(B22406,[1]Content!$B$1:$D$1001,3,FALSE)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3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VLOOKUP(B22407,[1]Content!$B$1:$D$1001,2,FALSE)</f>
        <v>GIF</v>
      </c>
      <c r="F22407" t="str">
        <f>VLOOKUP(B22407,[1]Content!$B$1:$D$1001,3,FALSE)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3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VLOOKUP(B22408,[1]Content!$B$1:$D$1001,2,FALSE)</f>
        <v>GIF</v>
      </c>
      <c r="F22408" t="str">
        <f>VLOOKUP(B22408,[1]Content!$B$1:$D$1001,3,FALSE)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3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VLOOKUP(B22409,[1]Content!$B$1:$D$1001,2,FALSE)</f>
        <v>GIF</v>
      </c>
      <c r="F22409" t="str">
        <f>VLOOKUP(B22409,[1]Content!$B$1:$D$1001,3,FALSE)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3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VLOOKUP(B22410,[1]Content!$B$1:$D$1001,2,FALSE)</f>
        <v>GIF</v>
      </c>
      <c r="F22410" t="str">
        <f>VLOOKUP(B22410,[1]Content!$B$1:$D$1001,3,FALSE)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3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VLOOKUP(B22411,[1]Content!$B$1:$D$1001,2,FALSE)</f>
        <v>GIF</v>
      </c>
      <c r="F22411" t="str">
        <f>VLOOKUP(B22411,[1]Content!$B$1:$D$1001,3,FALSE)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3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VLOOKUP(B22412,[1]Content!$B$1:$D$1001,2,FALSE)</f>
        <v>GIF</v>
      </c>
      <c r="F22412" t="str">
        <f>VLOOKUP(B22412,[1]Content!$B$1:$D$1001,3,FALSE)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3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VLOOKUP(B22413,[1]Content!$B$1:$D$1001,2,FALSE)</f>
        <v>GIF</v>
      </c>
      <c r="F22413" t="str">
        <f>VLOOKUP(B22413,[1]Content!$B$1:$D$1001,3,FALSE)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3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VLOOKUP(B22414,[1]Content!$B$1:$D$1001,2,FALSE)</f>
        <v>GIF</v>
      </c>
      <c r="F22414" t="str">
        <f>VLOOKUP(B22414,[1]Content!$B$1:$D$1001,3,FALSE)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3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VLOOKUP(B22415,[1]Content!$B$1:$D$1001,2,FALSE)</f>
        <v>GIF</v>
      </c>
      <c r="F22415" t="str">
        <f>VLOOKUP(B22415,[1]Content!$B$1:$D$1001,3,FALSE)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3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VLOOKUP(B22416,[1]Content!$B$1:$D$1001,2,FALSE)</f>
        <v>GIF</v>
      </c>
      <c r="F22416" t="str">
        <f>VLOOKUP(B22416,[1]Content!$B$1:$D$1001,3,FALSE)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3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VLOOKUP(B22417,[1]Content!$B$1:$D$1001,2,FALSE)</f>
        <v>GIF</v>
      </c>
      <c r="F22417" t="str">
        <f>VLOOKUP(B22417,[1]Content!$B$1:$D$1001,3,FALSE)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3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VLOOKUP(B22418,[1]Content!$B$1:$D$1001,2,FALSE)</f>
        <v>GIF</v>
      </c>
      <c r="F22418" t="str">
        <f>VLOOKUP(B22418,[1]Content!$B$1:$D$1001,3,FALSE)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3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VLOOKUP(B22419,[1]Content!$B$1:$D$1001,2,FALSE)</f>
        <v>GIF</v>
      </c>
      <c r="F22419" t="str">
        <f>VLOOKUP(B22419,[1]Content!$B$1:$D$1001,3,FALSE)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3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VLOOKUP(B22420,[1]Content!$B$1:$D$1001,2,FALSE)</f>
        <v>GIF</v>
      </c>
      <c r="F22420" t="str">
        <f>VLOOKUP(B22420,[1]Content!$B$1:$D$1001,3,FALSE)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3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VLOOKUP(B22421,[1]Content!$B$1:$D$1001,2,FALSE)</f>
        <v>GIF</v>
      </c>
      <c r="F22421" t="str">
        <f>VLOOKUP(B22421,[1]Content!$B$1:$D$1001,3,FALSE)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3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VLOOKUP(B22422,[1]Content!$B$1:$D$1001,2,FALSE)</f>
        <v>GIF</v>
      </c>
      <c r="F22422" t="str">
        <f>VLOOKUP(B22422,[1]Content!$B$1:$D$1001,3,FALSE)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3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VLOOKUP(B22423,[1]Content!$B$1:$D$1001,2,FALSE)</f>
        <v>GIF</v>
      </c>
      <c r="F22423" t="str">
        <f>VLOOKUP(B22423,[1]Content!$B$1:$D$1001,3,FALSE)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3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VLOOKUP(B22424,[1]Content!$B$1:$D$1001,2,FALSE)</f>
        <v>GIF</v>
      </c>
      <c r="F22424" t="str">
        <f>VLOOKUP(B22424,[1]Content!$B$1:$D$1001,3,FALSE)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3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VLOOKUP(B22425,[1]Content!$B$1:$D$1001,2,FALSE)</f>
        <v>GIF</v>
      </c>
      <c r="F22425" t="str">
        <f>VLOOKUP(B22425,[1]Content!$B$1:$D$1001,3,FALSE)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3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VLOOKUP(B22426,[1]Content!$B$1:$D$1001,2,FALSE)</f>
        <v>GIF</v>
      </c>
      <c r="F22426" t="str">
        <f>VLOOKUP(B22426,[1]Content!$B$1:$D$1001,3,FALSE)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3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VLOOKUP(B22427,[1]Content!$B$1:$D$1001,2,FALSE)</f>
        <v>GIF</v>
      </c>
      <c r="F22427" t="str">
        <f>VLOOKUP(B22427,[1]Content!$B$1:$D$1001,3,FALSE)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3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VLOOKUP(B22428,[1]Content!$B$1:$D$1001,2,FALSE)</f>
        <v>GIF</v>
      </c>
      <c r="F22428" t="str">
        <f>VLOOKUP(B22428,[1]Content!$B$1:$D$1001,3,FALSE)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3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VLOOKUP(B22429,[1]Content!$B$1:$D$1001,2,FALSE)</f>
        <v>GIF</v>
      </c>
      <c r="F22429" t="str">
        <f>VLOOKUP(B22429,[1]Content!$B$1:$D$1001,3,FALSE)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3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VLOOKUP(B22430,[1]Content!$B$1:$D$1001,2,FALSE)</f>
        <v>GIF</v>
      </c>
      <c r="F22430" t="str">
        <f>VLOOKUP(B22430,[1]Content!$B$1:$D$1001,3,FALSE)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3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VLOOKUP(B22431,[1]Content!$B$1:$D$1001,2,FALSE)</f>
        <v>GIF</v>
      </c>
      <c r="F22431" t="str">
        <f>VLOOKUP(B22431,[1]Content!$B$1:$D$1001,3,FALSE)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3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VLOOKUP(B22432,[1]Content!$B$1:$D$1001,2,FALSE)</f>
        <v>GIF</v>
      </c>
      <c r="F22432" t="str">
        <f>VLOOKUP(B22432,[1]Content!$B$1:$D$1001,3,FALSE)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3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VLOOKUP(B22433,[1]Content!$B$1:$D$1001,2,FALSE)</f>
        <v>GIF</v>
      </c>
      <c r="F22433" t="str">
        <f>VLOOKUP(B22433,[1]Content!$B$1:$D$1001,3,FALSE)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3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VLOOKUP(B22434,[1]Content!$B$1:$D$1001,2,FALSE)</f>
        <v>GIF</v>
      </c>
      <c r="F22434" t="str">
        <f>VLOOKUP(B22434,[1]Content!$B$1:$D$1001,3,FALSE)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3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VLOOKUP(B22435,[1]Content!$B$1:$D$1001,2,FALSE)</f>
        <v>GIF</v>
      </c>
      <c r="F22435" t="str">
        <f>VLOOKUP(B22435,[1]Content!$B$1:$D$1001,3,FALSE)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3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VLOOKUP(B22436,[1]Content!$B$1:$D$1001,2,FALSE)</f>
        <v>GIF</v>
      </c>
      <c r="F22436" t="str">
        <f>VLOOKUP(B22436,[1]Content!$B$1:$D$1001,3,FALSE)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3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VLOOKUP(B22437,[1]Content!$B$1:$D$1001,2,FALSE)</f>
        <v>audio</v>
      </c>
      <c r="F22437" t="str">
        <f>VLOOKUP(B22437,[1]Content!$B$1:$D$1001,3,FALSE)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3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VLOOKUP(B22438,[1]Content!$B$1:$D$1001,2,FALSE)</f>
        <v>audio</v>
      </c>
      <c r="F22438" t="str">
        <f>VLOOKUP(B22438,[1]Content!$B$1:$D$1001,3,FALSE)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3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VLOOKUP(B22439,[1]Content!$B$1:$D$1001,2,FALSE)</f>
        <v>audio</v>
      </c>
      <c r="F22439" t="str">
        <f>VLOOKUP(B22439,[1]Content!$B$1:$D$1001,3,FALSE)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3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VLOOKUP(B22440,[1]Content!$B$1:$D$1001,2,FALSE)</f>
        <v>audio</v>
      </c>
      <c r="F22440" t="str">
        <f>VLOOKUP(B22440,[1]Content!$B$1:$D$1001,3,FALSE)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3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VLOOKUP(B22441,[1]Content!$B$1:$D$1001,2,FALSE)</f>
        <v>audio</v>
      </c>
      <c r="F22441" t="str">
        <f>VLOOKUP(B22441,[1]Content!$B$1:$D$1001,3,FALSE)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3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VLOOKUP(B22442,[1]Content!$B$1:$D$1001,2,FALSE)</f>
        <v>audio</v>
      </c>
      <c r="F22442" t="str">
        <f>VLOOKUP(B22442,[1]Content!$B$1:$D$1001,3,FALSE)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3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VLOOKUP(B22443,[1]Content!$B$1:$D$1001,2,FALSE)</f>
        <v>audio</v>
      </c>
      <c r="F22443" t="str">
        <f>VLOOKUP(B22443,[1]Content!$B$1:$D$1001,3,FALSE)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3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VLOOKUP(B22444,[1]Content!$B$1:$D$1001,2,FALSE)</f>
        <v>audio</v>
      </c>
      <c r="F22444" t="str">
        <f>VLOOKUP(B22444,[1]Content!$B$1:$D$1001,3,FALSE)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3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VLOOKUP(B22445,[1]Content!$B$1:$D$1001,2,FALSE)</f>
        <v>audio</v>
      </c>
      <c r="F22445" t="str">
        <f>VLOOKUP(B22445,[1]Content!$B$1:$D$1001,3,FALSE)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3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VLOOKUP(B22446,[1]Content!$B$1:$D$1001,2,FALSE)</f>
        <v>audio</v>
      </c>
      <c r="F22446" t="str">
        <f>VLOOKUP(B22446,[1]Content!$B$1:$D$1001,3,FALSE)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3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VLOOKUP(B22447,[1]Content!$B$1:$D$1001,2,FALSE)</f>
        <v>audio</v>
      </c>
      <c r="F22447" t="str">
        <f>VLOOKUP(B22447,[1]Content!$B$1:$D$1001,3,FALSE)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3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VLOOKUP(B22448,[1]Content!$B$1:$D$1001,2,FALSE)</f>
        <v>audio</v>
      </c>
      <c r="F22448" t="str">
        <f>VLOOKUP(B22448,[1]Content!$B$1:$D$1001,3,FALSE)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3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VLOOKUP(B22449,[1]Content!$B$1:$D$1001,2,FALSE)</f>
        <v>audio</v>
      </c>
      <c r="F22449" t="str">
        <f>VLOOKUP(B22449,[1]Content!$B$1:$D$1001,3,FALSE)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3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VLOOKUP(B22450,[1]Content!$B$1:$D$1001,2,FALSE)</f>
        <v>audio</v>
      </c>
      <c r="F22450" t="str">
        <f>VLOOKUP(B22450,[1]Content!$B$1:$D$1001,3,FALSE)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3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VLOOKUP(B22451,[1]Content!$B$1:$D$1001,2,FALSE)</f>
        <v>audio</v>
      </c>
      <c r="F22451" t="str">
        <f>VLOOKUP(B22451,[1]Content!$B$1:$D$1001,3,FALSE)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3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VLOOKUP(B22452,[1]Content!$B$1:$D$1001,2,FALSE)</f>
        <v>audio</v>
      </c>
      <c r="F22452" t="str">
        <f>VLOOKUP(B22452,[1]Content!$B$1:$D$1001,3,FALSE)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3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VLOOKUP(B22453,[1]Content!$B$1:$D$1001,2,FALSE)</f>
        <v>audio</v>
      </c>
      <c r="F22453" t="str">
        <f>VLOOKUP(B22453,[1]Content!$B$1:$D$1001,3,FALSE)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3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VLOOKUP(B22454,[1]Content!$B$1:$D$1001,2,FALSE)</f>
        <v>audio</v>
      </c>
      <c r="F22454" t="str">
        <f>VLOOKUP(B22454,[1]Content!$B$1:$D$1001,3,FALSE)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3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VLOOKUP(B22455,[1]Content!$B$1:$D$1001,2,FALSE)</f>
        <v>audio</v>
      </c>
      <c r="F22455" t="str">
        <f>VLOOKUP(B22455,[1]Content!$B$1:$D$1001,3,FALSE)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3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VLOOKUP(B22456,[1]Content!$B$1:$D$1001,2,FALSE)</f>
        <v>audio</v>
      </c>
      <c r="F22456" t="str">
        <f>VLOOKUP(B22456,[1]Content!$B$1:$D$1001,3,FALSE)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3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VLOOKUP(B22457,[1]Content!$B$1:$D$1001,2,FALSE)</f>
        <v>audio</v>
      </c>
      <c r="F22457" t="str">
        <f>VLOOKUP(B22457,[1]Content!$B$1:$D$1001,3,FALSE)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3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VLOOKUP(B22458,[1]Content!$B$1:$D$1001,2,FALSE)</f>
        <v>audio</v>
      </c>
      <c r="F22458" t="str">
        <f>VLOOKUP(B22458,[1]Content!$B$1:$D$1001,3,FALSE)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3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VLOOKUP(B22459,[1]Content!$B$1:$D$1001,2,FALSE)</f>
        <v>audio</v>
      </c>
      <c r="F22459" t="str">
        <f>VLOOKUP(B22459,[1]Content!$B$1:$D$1001,3,FALSE)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3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VLOOKUP(B22460,[1]Content!$B$1:$D$1001,2,FALSE)</f>
        <v>audio</v>
      </c>
      <c r="F22460" t="str">
        <f>VLOOKUP(B22460,[1]Content!$B$1:$D$1001,3,FALSE)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3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VLOOKUP(B22461,[1]Content!$B$1:$D$1001,2,FALSE)</f>
        <v>audio</v>
      </c>
      <c r="F22461" t="str">
        <f>VLOOKUP(B22461,[1]Content!$B$1:$D$1001,3,FALSE)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3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VLOOKUP(B22462,[1]Content!$B$1:$D$1001,2,FALSE)</f>
        <v>audio</v>
      </c>
      <c r="F22462" t="str">
        <f>VLOOKUP(B22462,[1]Content!$B$1:$D$1001,3,FALSE)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3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VLOOKUP(B22463,[1]Content!$B$1:$D$1001,2,FALSE)</f>
        <v>audio</v>
      </c>
      <c r="F22463" t="str">
        <f>VLOOKUP(B22463,[1]Content!$B$1:$D$1001,3,FALSE)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3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VLOOKUP(B22464,[1]Content!$B$1:$D$1001,2,FALSE)</f>
        <v>audio</v>
      </c>
      <c r="F22464" t="str">
        <f>VLOOKUP(B22464,[1]Content!$B$1:$D$1001,3,FALSE)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3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VLOOKUP(B22465,[1]Content!$B$1:$D$1001,2,FALSE)</f>
        <v>audio</v>
      </c>
      <c r="F22465" t="str">
        <f>VLOOKUP(B22465,[1]Content!$B$1:$D$1001,3,FALSE)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3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VLOOKUP(B22466,[1]Content!$B$1:$D$1001,2,FALSE)</f>
        <v>audio</v>
      </c>
      <c r="F22466" t="str">
        <f>VLOOKUP(B22466,[1]Content!$B$1:$D$1001,3,FALSE)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3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VLOOKUP(B22467,[1]Content!$B$1:$D$1001,2,FALSE)</f>
        <v>video</v>
      </c>
      <c r="F22467" t="str">
        <f>VLOOKUP(B22467,[1]Content!$B$1:$D$1001,3,FALSE)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3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VLOOKUP(B22468,[1]Content!$B$1:$D$1001,2,FALSE)</f>
        <v>video</v>
      </c>
      <c r="F22468" t="str">
        <f>VLOOKUP(B22468,[1]Content!$B$1:$D$1001,3,FALSE)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3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VLOOKUP(B22469,[1]Content!$B$1:$D$1001,2,FALSE)</f>
        <v>video</v>
      </c>
      <c r="F22469" t="str">
        <f>VLOOKUP(B22469,[1]Content!$B$1:$D$1001,3,FALSE)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3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VLOOKUP(B22470,[1]Content!$B$1:$D$1001,2,FALSE)</f>
        <v>video</v>
      </c>
      <c r="F22470" t="str">
        <f>VLOOKUP(B22470,[1]Content!$B$1:$D$1001,3,FALSE)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3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VLOOKUP(B22471,[1]Content!$B$1:$D$1001,2,FALSE)</f>
        <v>video</v>
      </c>
      <c r="F22471" t="str">
        <f>VLOOKUP(B22471,[1]Content!$B$1:$D$1001,3,FALSE)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3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VLOOKUP(B22472,[1]Content!$B$1:$D$1001,2,FALSE)</f>
        <v>video</v>
      </c>
      <c r="F22472" t="str">
        <f>VLOOKUP(B22472,[1]Content!$B$1:$D$1001,3,FALSE)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3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VLOOKUP(B22473,[1]Content!$B$1:$D$1001,2,FALSE)</f>
        <v>video</v>
      </c>
      <c r="F22473" t="str">
        <f>VLOOKUP(B22473,[1]Content!$B$1:$D$1001,3,FALSE)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3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VLOOKUP(B22474,[1]Content!$B$1:$D$1001,2,FALSE)</f>
        <v>video</v>
      </c>
      <c r="F22474" t="str">
        <f>VLOOKUP(B22474,[1]Content!$B$1:$D$1001,3,FALSE)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3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VLOOKUP(B22475,[1]Content!$B$1:$D$1001,2,FALSE)</f>
        <v>video</v>
      </c>
      <c r="F22475" t="str">
        <f>VLOOKUP(B22475,[1]Content!$B$1:$D$1001,3,FALSE)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3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VLOOKUP(B22476,[1]Content!$B$1:$D$1001,2,FALSE)</f>
        <v>video</v>
      </c>
      <c r="F22476" t="str">
        <f>VLOOKUP(B22476,[1]Content!$B$1:$D$1001,3,FALSE)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3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VLOOKUP(B22477,[1]Content!$B$1:$D$1001,2,FALSE)</f>
        <v>video</v>
      </c>
      <c r="F22477" t="str">
        <f>VLOOKUP(B22477,[1]Content!$B$1:$D$1001,3,FALSE)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3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VLOOKUP(B22478,[1]Content!$B$1:$D$1001,2,FALSE)</f>
        <v>video</v>
      </c>
      <c r="F22478" t="str">
        <f>VLOOKUP(B22478,[1]Content!$B$1:$D$1001,3,FALSE)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3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VLOOKUP(B22479,[1]Content!$B$1:$D$1001,2,FALSE)</f>
        <v>video</v>
      </c>
      <c r="F22479" t="str">
        <f>VLOOKUP(B22479,[1]Content!$B$1:$D$1001,3,FALSE)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3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VLOOKUP(B22480,[1]Content!$B$1:$D$1001,2,FALSE)</f>
        <v>video</v>
      </c>
      <c r="F22480" t="str">
        <f>VLOOKUP(B22480,[1]Content!$B$1:$D$1001,3,FALSE)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3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VLOOKUP(B22481,[1]Content!$B$1:$D$1001,2,FALSE)</f>
        <v>video</v>
      </c>
      <c r="F22481" t="str">
        <f>VLOOKUP(B22481,[1]Content!$B$1:$D$1001,3,FALSE)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3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VLOOKUP(B22482,[1]Content!$B$1:$D$1001,2,FALSE)</f>
        <v>video</v>
      </c>
      <c r="F22482" t="str">
        <f>VLOOKUP(B22482,[1]Content!$B$1:$D$1001,3,FALSE)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3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VLOOKUP(B22483,[1]Content!$B$1:$D$1001,2,FALSE)</f>
        <v>video</v>
      </c>
      <c r="F22483" t="str">
        <f>VLOOKUP(B22483,[1]Content!$B$1:$D$1001,3,FALSE)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3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VLOOKUP(B22484,[1]Content!$B$1:$D$1001,2,FALSE)</f>
        <v>video</v>
      </c>
      <c r="F22484" t="str">
        <f>VLOOKUP(B22484,[1]Content!$B$1:$D$1001,3,FALSE)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3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VLOOKUP(B22485,[1]Content!$B$1:$D$1001,2,FALSE)</f>
        <v>video</v>
      </c>
      <c r="F22485" t="str">
        <f>VLOOKUP(B22485,[1]Content!$B$1:$D$1001,3,FALSE)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3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VLOOKUP(B22486,[1]Content!$B$1:$D$1001,2,FALSE)</f>
        <v>video</v>
      </c>
      <c r="F22486" t="str">
        <f>VLOOKUP(B22486,[1]Content!$B$1:$D$1001,3,FALSE)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3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VLOOKUP(B22487,[1]Content!$B$1:$D$1001,2,FALSE)</f>
        <v>video</v>
      </c>
      <c r="F22487" t="str">
        <f>VLOOKUP(B22487,[1]Content!$B$1:$D$1001,3,FALSE)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3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VLOOKUP(B22488,[1]Content!$B$1:$D$1001,2,FALSE)</f>
        <v>video</v>
      </c>
      <c r="F22488" t="str">
        <f>VLOOKUP(B22488,[1]Content!$B$1:$D$1001,3,FALSE)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3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VLOOKUP(B22489,[1]Content!$B$1:$D$1001,2,FALSE)</f>
        <v>video</v>
      </c>
      <c r="F22489" t="str">
        <f>VLOOKUP(B22489,[1]Content!$B$1:$D$1001,3,FALSE)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3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VLOOKUP(B22490,[1]Content!$B$1:$D$1001,2,FALSE)</f>
        <v>video</v>
      </c>
      <c r="F22490" t="str">
        <f>VLOOKUP(B22490,[1]Content!$B$1:$D$1001,3,FALSE)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3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VLOOKUP(B22491,[1]Content!$B$1:$D$1001,2,FALSE)</f>
        <v>video</v>
      </c>
      <c r="F22491" t="str">
        <f>VLOOKUP(B22491,[1]Content!$B$1:$D$1001,3,FALSE)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3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VLOOKUP(B22492,[1]Content!$B$1:$D$1001,2,FALSE)</f>
        <v>video</v>
      </c>
      <c r="F22492" t="str">
        <f>VLOOKUP(B22492,[1]Content!$B$1:$D$1001,3,FALSE)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3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VLOOKUP(B22493,[1]Content!$B$1:$D$1001,2,FALSE)</f>
        <v>video</v>
      </c>
      <c r="F22493" t="str">
        <f>VLOOKUP(B22493,[1]Content!$B$1:$D$1001,3,FALSE)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3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VLOOKUP(B22494,[1]Content!$B$1:$D$1001,2,FALSE)</f>
        <v>video</v>
      </c>
      <c r="F22494" t="str">
        <f>VLOOKUP(B22494,[1]Content!$B$1:$D$1001,3,FALSE)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3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VLOOKUP(B22495,[1]Content!$B$1:$D$1001,2,FALSE)</f>
        <v>video</v>
      </c>
      <c r="F22495" t="str">
        <f>VLOOKUP(B22495,[1]Content!$B$1:$D$1001,3,FALSE)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3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VLOOKUP(B22496,[1]Content!$B$1:$D$1001,2,FALSE)</f>
        <v>video</v>
      </c>
      <c r="F22496" t="str">
        <f>VLOOKUP(B22496,[1]Content!$B$1:$D$1001,3,FALSE)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3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VLOOKUP(B22497,[1]Content!$B$1:$D$1001,2,FALSE)</f>
        <v>video</v>
      </c>
      <c r="F22497" t="str">
        <f>VLOOKUP(B22497,[1]Content!$B$1:$D$1001,3,FALSE)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3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VLOOKUP(B22498,[1]Content!$B$1:$D$1001,2,FALSE)</f>
        <v>video</v>
      </c>
      <c r="F22498" t="str">
        <f>VLOOKUP(B22498,[1]Content!$B$1:$D$1001,3,FALSE)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3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VLOOKUP(B22499,[1]Content!$B$1:$D$1001,2,FALSE)</f>
        <v>video</v>
      </c>
      <c r="F22499" t="str">
        <f>VLOOKUP(B22499,[1]Content!$B$1:$D$1001,3,FALSE)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3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VLOOKUP(B22500,[1]Content!$B$1:$D$1001,2,FALSE)</f>
        <v>video</v>
      </c>
      <c r="F22500" t="str">
        <f>VLOOKUP(B22500,[1]Content!$B$1:$D$1001,3,FALSE)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3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VLOOKUP(B22501,[1]Content!$B$1:$D$1001,2,FALSE)</f>
        <v>video</v>
      </c>
      <c r="F22501" t="str">
        <f>VLOOKUP(B22501,[1]Content!$B$1:$D$1001,3,FALSE)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3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VLOOKUP(B22502,[1]Content!$B$1:$D$1001,2,FALSE)</f>
        <v>video</v>
      </c>
      <c r="F22502" t="str">
        <f>VLOOKUP(B22502,[1]Content!$B$1:$D$1001,3,FALSE)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3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VLOOKUP(B22503,[1]Content!$B$1:$D$1001,2,FALSE)</f>
        <v>video</v>
      </c>
      <c r="F22503" t="str">
        <f>VLOOKUP(B22503,[1]Content!$B$1:$D$1001,3,FALSE)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3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VLOOKUP(B22504,[1]Content!$B$1:$D$1001,2,FALSE)</f>
        <v>video</v>
      </c>
      <c r="F22504" t="str">
        <f>VLOOKUP(B22504,[1]Content!$B$1:$D$1001,3,FALSE)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3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VLOOKUP(B22505,[1]Content!$B$1:$D$1001,2,FALSE)</f>
        <v>video</v>
      </c>
      <c r="F22505" t="str">
        <f>VLOOKUP(B22505,[1]Content!$B$1:$D$1001,3,FALSE)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3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VLOOKUP(B22506,[1]Content!$B$1:$D$1001,2,FALSE)</f>
        <v>audio</v>
      </c>
      <c r="F22506" t="str">
        <f>VLOOKUP(B22506,[1]Content!$B$1:$D$1001,3,FALSE)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3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VLOOKUP(B22507,[1]Content!$B$1:$D$1001,2,FALSE)</f>
        <v>audio</v>
      </c>
      <c r="F22507" t="str">
        <f>VLOOKUP(B22507,[1]Content!$B$1:$D$1001,3,FALSE)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3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VLOOKUP(B22508,[1]Content!$B$1:$D$1001,2,FALSE)</f>
        <v>audio</v>
      </c>
      <c r="F22508" t="str">
        <f>VLOOKUP(B22508,[1]Content!$B$1:$D$1001,3,FALSE)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3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VLOOKUP(B22509,[1]Content!$B$1:$D$1001,2,FALSE)</f>
        <v>audio</v>
      </c>
      <c r="F22509" t="str">
        <f>VLOOKUP(B22509,[1]Content!$B$1:$D$1001,3,FALSE)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3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VLOOKUP(B22510,[1]Content!$B$1:$D$1001,2,FALSE)</f>
        <v>audio</v>
      </c>
      <c r="F22510" t="str">
        <f>VLOOKUP(B22510,[1]Content!$B$1:$D$1001,3,FALSE)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3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VLOOKUP(B22511,[1]Content!$B$1:$D$1001,2,FALSE)</f>
        <v>audio</v>
      </c>
      <c r="F22511" t="str">
        <f>VLOOKUP(B22511,[1]Content!$B$1:$D$1001,3,FALSE)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3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VLOOKUP(B22512,[1]Content!$B$1:$D$1001,2,FALSE)</f>
        <v>audio</v>
      </c>
      <c r="F22512" t="str">
        <f>VLOOKUP(B22512,[1]Content!$B$1:$D$1001,3,FALSE)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3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VLOOKUP(B22513,[1]Content!$B$1:$D$1001,2,FALSE)</f>
        <v>audio</v>
      </c>
      <c r="F22513" t="str">
        <f>VLOOKUP(B22513,[1]Content!$B$1:$D$1001,3,FALSE)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3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VLOOKUP(B22514,[1]Content!$B$1:$D$1001,2,FALSE)</f>
        <v>audio</v>
      </c>
      <c r="F22514" t="str">
        <f>VLOOKUP(B22514,[1]Content!$B$1:$D$1001,3,FALSE)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3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VLOOKUP(B22515,[1]Content!$B$1:$D$1001,2,FALSE)</f>
        <v>audio</v>
      </c>
      <c r="F22515" t="str">
        <f>VLOOKUP(B22515,[1]Content!$B$1:$D$1001,3,FALSE)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3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VLOOKUP(B22516,[1]Content!$B$1:$D$1001,2,FALSE)</f>
        <v>audio</v>
      </c>
      <c r="F22516" t="str">
        <f>VLOOKUP(B22516,[1]Content!$B$1:$D$1001,3,FALSE)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3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VLOOKUP(B22517,[1]Content!$B$1:$D$1001,2,FALSE)</f>
        <v>audio</v>
      </c>
      <c r="F22517" t="str">
        <f>VLOOKUP(B22517,[1]Content!$B$1:$D$1001,3,FALSE)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3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VLOOKUP(B22518,[1]Content!$B$1:$D$1001,2,FALSE)</f>
        <v>audio</v>
      </c>
      <c r="F22518" t="str">
        <f>VLOOKUP(B22518,[1]Content!$B$1:$D$1001,3,FALSE)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3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VLOOKUP(B22519,[1]Content!$B$1:$D$1001,2,FALSE)</f>
        <v>audio</v>
      </c>
      <c r="F22519" t="str">
        <f>VLOOKUP(B22519,[1]Content!$B$1:$D$1001,3,FALSE)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3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VLOOKUP(B22520,[1]Content!$B$1:$D$1001,2,FALSE)</f>
        <v>audio</v>
      </c>
      <c r="F22520" t="str">
        <f>VLOOKUP(B22520,[1]Content!$B$1:$D$1001,3,FALSE)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3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VLOOKUP(B22521,[1]Content!$B$1:$D$1001,2,FALSE)</f>
        <v>audio</v>
      </c>
      <c r="F22521" t="str">
        <f>VLOOKUP(B22521,[1]Content!$B$1:$D$1001,3,FALSE)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3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VLOOKUP(B22522,[1]Content!$B$1:$D$1001,2,FALSE)</f>
        <v>audio</v>
      </c>
      <c r="F22522" t="str">
        <f>VLOOKUP(B22522,[1]Content!$B$1:$D$1001,3,FALSE)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3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VLOOKUP(B22523,[1]Content!$B$1:$D$1001,2,FALSE)</f>
        <v>audio</v>
      </c>
      <c r="F22523" t="str">
        <f>VLOOKUP(B22523,[1]Content!$B$1:$D$1001,3,FALSE)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3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VLOOKUP(B22524,[1]Content!$B$1:$D$1001,2,FALSE)</f>
        <v>audio</v>
      </c>
      <c r="F22524" t="str">
        <f>VLOOKUP(B22524,[1]Content!$B$1:$D$1001,3,FALSE)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3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VLOOKUP(B22525,[1]Content!$B$1:$D$1001,2,FALSE)</f>
        <v>audio</v>
      </c>
      <c r="F22525" t="str">
        <f>VLOOKUP(B22525,[1]Content!$B$1:$D$1001,3,FALSE)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3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VLOOKUP(B22526,[1]Content!$B$1:$D$1001,2,FALSE)</f>
        <v>audio</v>
      </c>
      <c r="F22526" t="str">
        <f>VLOOKUP(B22526,[1]Content!$B$1:$D$1001,3,FALSE)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3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VLOOKUP(B22527,[1]Content!$B$1:$D$1001,2,FALSE)</f>
        <v>audio</v>
      </c>
      <c r="F22527" t="str">
        <f>VLOOKUP(B22527,[1]Content!$B$1:$D$1001,3,FALSE)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3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VLOOKUP(B22528,[1]Content!$B$1:$D$1001,2,FALSE)</f>
        <v>audio</v>
      </c>
      <c r="F22528" t="str">
        <f>VLOOKUP(B22528,[1]Content!$B$1:$D$1001,3,FALSE)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3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VLOOKUP(B22529,[1]Content!$B$1:$D$1001,2,FALSE)</f>
        <v>video</v>
      </c>
      <c r="F22529" t="str">
        <f>VLOOKUP(B22529,[1]Content!$B$1:$D$1001,3,FALSE)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3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VLOOKUP(B22530,[1]Content!$B$1:$D$1001,2,FALSE)</f>
        <v>video</v>
      </c>
      <c r="F22530" t="str">
        <f>VLOOKUP(B22530,[1]Content!$B$1:$D$1001,3,FALSE)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3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VLOOKUP(B22531,[1]Content!$B$1:$D$1001,2,FALSE)</f>
        <v>video</v>
      </c>
      <c r="F22531" t="str">
        <f>VLOOKUP(B22531,[1]Content!$B$1:$D$1001,3,FALSE)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3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VLOOKUP(B22532,[1]Content!$B$1:$D$1001,2,FALSE)</f>
        <v>video</v>
      </c>
      <c r="F22532" t="str">
        <f>VLOOKUP(B22532,[1]Content!$B$1:$D$1001,3,FALSE)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3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VLOOKUP(B22533,[1]Content!$B$1:$D$1001,2,FALSE)</f>
        <v>video</v>
      </c>
      <c r="F22533" t="str">
        <f>VLOOKUP(B22533,[1]Content!$B$1:$D$1001,3,FALSE)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3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VLOOKUP(B22534,[1]Content!$B$1:$D$1001,2,FALSE)</f>
        <v>video</v>
      </c>
      <c r="F22534" t="str">
        <f>VLOOKUP(B22534,[1]Content!$B$1:$D$1001,3,FALSE)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3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VLOOKUP(B22535,[1]Content!$B$1:$D$1001,2,FALSE)</f>
        <v>video</v>
      </c>
      <c r="F22535" t="str">
        <f>VLOOKUP(B22535,[1]Content!$B$1:$D$1001,3,FALSE)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3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VLOOKUP(B22536,[1]Content!$B$1:$D$1001,2,FALSE)</f>
        <v>video</v>
      </c>
      <c r="F22536" t="str">
        <f>VLOOKUP(B22536,[1]Content!$B$1:$D$1001,3,FALSE)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3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VLOOKUP(B22537,[1]Content!$B$1:$D$1001,2,FALSE)</f>
        <v>video</v>
      </c>
      <c r="F22537" t="str">
        <f>VLOOKUP(B22537,[1]Content!$B$1:$D$1001,3,FALSE)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3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VLOOKUP(B22538,[1]Content!$B$1:$D$1001,2,FALSE)</f>
        <v>video</v>
      </c>
      <c r="F22538" t="str">
        <f>VLOOKUP(B22538,[1]Content!$B$1:$D$1001,3,FALSE)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3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VLOOKUP(B22539,[1]Content!$B$1:$D$1001,2,FALSE)</f>
        <v>video</v>
      </c>
      <c r="F22539" t="str">
        <f>VLOOKUP(B22539,[1]Content!$B$1:$D$1001,3,FALSE)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3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VLOOKUP(B22540,[1]Content!$B$1:$D$1001,2,FALSE)</f>
        <v>video</v>
      </c>
      <c r="F22540" t="str">
        <f>VLOOKUP(B22540,[1]Content!$B$1:$D$1001,3,FALSE)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3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VLOOKUP(B22541,[1]Content!$B$1:$D$1001,2,FALSE)</f>
        <v>video</v>
      </c>
      <c r="F22541" t="str">
        <f>VLOOKUP(B22541,[1]Content!$B$1:$D$1001,3,FALSE)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3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VLOOKUP(B22542,[1]Content!$B$1:$D$1001,2,FALSE)</f>
        <v>video</v>
      </c>
      <c r="F22542" t="str">
        <f>VLOOKUP(B22542,[1]Content!$B$1:$D$1001,3,FALSE)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3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VLOOKUP(B22543,[1]Content!$B$1:$D$1001,2,FALSE)</f>
        <v>video</v>
      </c>
      <c r="F22543" t="str">
        <f>VLOOKUP(B22543,[1]Content!$B$1:$D$1001,3,FALSE)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3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VLOOKUP(B22544,[1]Content!$B$1:$D$1001,2,FALSE)</f>
        <v>video</v>
      </c>
      <c r="F22544" t="str">
        <f>VLOOKUP(B22544,[1]Content!$B$1:$D$1001,3,FALSE)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3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VLOOKUP(B22545,[1]Content!$B$1:$D$1001,2,FALSE)</f>
        <v>video</v>
      </c>
      <c r="F22545" t="str">
        <f>VLOOKUP(B22545,[1]Content!$B$1:$D$1001,3,FALSE)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3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VLOOKUP(B22546,[1]Content!$B$1:$D$1001,2,FALSE)</f>
        <v>video</v>
      </c>
      <c r="F22546" t="str">
        <f>VLOOKUP(B22546,[1]Content!$B$1:$D$1001,3,FALSE)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3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VLOOKUP(B22547,[1]Content!$B$1:$D$1001,2,FALSE)</f>
        <v>video</v>
      </c>
      <c r="F22547" t="str">
        <f>VLOOKUP(B22547,[1]Content!$B$1:$D$1001,3,FALSE)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3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VLOOKUP(B22548,[1]Content!$B$1:$D$1001,2,FALSE)</f>
        <v>video</v>
      </c>
      <c r="F22548" t="str">
        <f>VLOOKUP(B22548,[1]Content!$B$1:$D$1001,3,FALSE)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3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VLOOKUP(B22549,[1]Content!$B$1:$D$1001,2,FALSE)</f>
        <v>video</v>
      </c>
      <c r="F22549" t="str">
        <f>VLOOKUP(B22549,[1]Content!$B$1:$D$1001,3,FALSE)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3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VLOOKUP(B22550,[1]Content!$B$1:$D$1001,2,FALSE)</f>
        <v>video</v>
      </c>
      <c r="F22550" t="str">
        <f>VLOOKUP(B22550,[1]Content!$B$1:$D$1001,3,FALSE)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3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VLOOKUP(B22551,[1]Content!$B$1:$D$1001,2,FALSE)</f>
        <v>video</v>
      </c>
      <c r="F22551" t="str">
        <f>VLOOKUP(B22551,[1]Content!$B$1:$D$1001,3,FALSE)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3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VLOOKUP(B22552,[1]Content!$B$1:$D$1001,2,FALSE)</f>
        <v>video</v>
      </c>
      <c r="F22552" t="str">
        <f>VLOOKUP(B22552,[1]Content!$B$1:$D$1001,3,FALSE)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3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VLOOKUP(B22553,[1]Content!$B$1:$D$1001,2,FALSE)</f>
        <v>photo</v>
      </c>
      <c r="F22553" t="str">
        <f>VLOOKUP(B22553,[1]Content!$B$1:$D$1001,3,FALSE)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3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VLOOKUP(B22554,[1]Content!$B$1:$D$1001,2,FALSE)</f>
        <v>photo</v>
      </c>
      <c r="F22554" t="str">
        <f>VLOOKUP(B22554,[1]Content!$B$1:$D$1001,3,FALSE)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3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VLOOKUP(B22555,[1]Content!$B$1:$D$1001,2,FALSE)</f>
        <v>photo</v>
      </c>
      <c r="F22555" t="str">
        <f>VLOOKUP(B22555,[1]Content!$B$1:$D$1001,3,FALSE)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3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VLOOKUP(B22556,[1]Content!$B$1:$D$1001,2,FALSE)</f>
        <v>photo</v>
      </c>
      <c r="F22556" t="str">
        <f>VLOOKUP(B22556,[1]Content!$B$1:$D$1001,3,FALSE)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3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VLOOKUP(B22557,[1]Content!$B$1:$D$1001,2,FALSE)</f>
        <v>photo</v>
      </c>
      <c r="F22557" t="str">
        <f>VLOOKUP(B22557,[1]Content!$B$1:$D$1001,3,FALSE)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3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VLOOKUP(B22558,[1]Content!$B$1:$D$1001,2,FALSE)</f>
        <v>photo</v>
      </c>
      <c r="F22558" t="str">
        <f>VLOOKUP(B22558,[1]Content!$B$1:$D$1001,3,FALSE)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3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VLOOKUP(B22559,[1]Content!$B$1:$D$1001,2,FALSE)</f>
        <v>photo</v>
      </c>
      <c r="F22559" t="str">
        <f>VLOOKUP(B22559,[1]Content!$B$1:$D$1001,3,FALSE)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3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VLOOKUP(B22560,[1]Content!$B$1:$D$1001,2,FALSE)</f>
        <v>photo</v>
      </c>
      <c r="F22560" t="str">
        <f>VLOOKUP(B22560,[1]Content!$B$1:$D$1001,3,FALSE)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3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VLOOKUP(B22561,[1]Content!$B$1:$D$1001,2,FALSE)</f>
        <v>photo</v>
      </c>
      <c r="F22561" t="str">
        <f>VLOOKUP(B22561,[1]Content!$B$1:$D$1001,3,FALSE)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3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VLOOKUP(B22562,[1]Content!$B$1:$D$1001,2,FALSE)</f>
        <v>photo</v>
      </c>
      <c r="F22562" t="str">
        <f>VLOOKUP(B22562,[1]Content!$B$1:$D$1001,3,FALSE)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3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VLOOKUP(B22563,[1]Content!$B$1:$D$1001,2,FALSE)</f>
        <v>photo</v>
      </c>
      <c r="F22563" t="str">
        <f>VLOOKUP(B22563,[1]Content!$B$1:$D$1001,3,FALSE)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3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VLOOKUP(B22564,[1]Content!$B$1:$D$1001,2,FALSE)</f>
        <v>photo</v>
      </c>
      <c r="F22564" t="str">
        <f>VLOOKUP(B22564,[1]Content!$B$1:$D$1001,3,FALSE)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3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VLOOKUP(B22565,[1]Content!$B$1:$D$1001,2,FALSE)</f>
        <v>photo</v>
      </c>
      <c r="F22565" t="str">
        <f>VLOOKUP(B22565,[1]Content!$B$1:$D$1001,3,FALSE)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3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VLOOKUP(B22566,[1]Content!$B$1:$D$1001,2,FALSE)</f>
        <v>photo</v>
      </c>
      <c r="F22566" t="str">
        <f>VLOOKUP(B22566,[1]Content!$B$1:$D$1001,3,FALSE)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3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VLOOKUP(B22567,[1]Content!$B$1:$D$1001,2,FALSE)</f>
        <v>photo</v>
      </c>
      <c r="F22567" t="str">
        <f>VLOOKUP(B22567,[1]Content!$B$1:$D$1001,3,FALSE)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3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VLOOKUP(B22568,[1]Content!$B$1:$D$1001,2,FALSE)</f>
        <v>photo</v>
      </c>
      <c r="F22568" t="str">
        <f>VLOOKUP(B22568,[1]Content!$B$1:$D$1001,3,FALSE)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3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VLOOKUP(B22569,[1]Content!$B$1:$D$1001,2,FALSE)</f>
        <v>photo</v>
      </c>
      <c r="F22569" t="str">
        <f>VLOOKUP(B22569,[1]Content!$B$1:$D$1001,3,FALSE)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3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VLOOKUP(B22570,[1]Content!$B$1:$D$1001,2,FALSE)</f>
        <v>photo</v>
      </c>
      <c r="F22570" t="str">
        <f>VLOOKUP(B22570,[1]Content!$B$1:$D$1001,3,FALSE)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3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VLOOKUP(B22571,[1]Content!$B$1:$D$1001,2,FALSE)</f>
        <v>photo</v>
      </c>
      <c r="F22571" t="str">
        <f>VLOOKUP(B22571,[1]Content!$B$1:$D$1001,3,FALSE)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3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VLOOKUP(B22572,[1]Content!$B$1:$D$1001,2,FALSE)</f>
        <v>photo</v>
      </c>
      <c r="F22572" t="str">
        <f>VLOOKUP(B22572,[1]Content!$B$1:$D$1001,3,FALSE)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3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VLOOKUP(B22573,[1]Content!$B$1:$D$1001,2,FALSE)</f>
        <v>photo</v>
      </c>
      <c r="F22573" t="str">
        <f>VLOOKUP(B22573,[1]Content!$B$1:$D$1001,3,FALSE)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3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VLOOKUP(B22574,[1]Content!$B$1:$D$1001,2,FALSE)</f>
        <v>photo</v>
      </c>
      <c r="F22574" t="str">
        <f>VLOOKUP(B22574,[1]Content!$B$1:$D$1001,3,FALSE)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3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VLOOKUP(B22575,[1]Content!$B$1:$D$1001,2,FALSE)</f>
        <v>photo</v>
      </c>
      <c r="F22575" t="str">
        <f>VLOOKUP(B22575,[1]Content!$B$1:$D$1001,3,FALSE)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3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VLOOKUP(B22576,[1]Content!$B$1:$D$1001,2,FALSE)</f>
        <v>GIF</v>
      </c>
      <c r="F22576" t="str">
        <f>VLOOKUP(B22576,[1]Content!$B$1:$D$1001,3,FALSE)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3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VLOOKUP(B22577,[1]Content!$B$1:$D$1001,2,FALSE)</f>
        <v>GIF</v>
      </c>
      <c r="F22577" t="str">
        <f>VLOOKUP(B22577,[1]Content!$B$1:$D$1001,3,FALSE)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3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VLOOKUP(B22578,[1]Content!$B$1:$D$1001,2,FALSE)</f>
        <v>GIF</v>
      </c>
      <c r="F22578" t="str">
        <f>VLOOKUP(B22578,[1]Content!$B$1:$D$1001,3,FALSE)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3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VLOOKUP(B22579,[1]Content!$B$1:$D$1001,2,FALSE)</f>
        <v>GIF</v>
      </c>
      <c r="F22579" t="str">
        <f>VLOOKUP(B22579,[1]Content!$B$1:$D$1001,3,FALSE)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3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VLOOKUP(B22580,[1]Content!$B$1:$D$1001,2,FALSE)</f>
        <v>GIF</v>
      </c>
      <c r="F22580" t="str">
        <f>VLOOKUP(B22580,[1]Content!$B$1:$D$1001,3,FALSE)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3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VLOOKUP(B22581,[1]Content!$B$1:$D$1001,2,FALSE)</f>
        <v>GIF</v>
      </c>
      <c r="F22581" t="str">
        <f>VLOOKUP(B22581,[1]Content!$B$1:$D$1001,3,FALSE)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3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VLOOKUP(B22582,[1]Content!$B$1:$D$1001,2,FALSE)</f>
        <v>GIF</v>
      </c>
      <c r="F22582" t="str">
        <f>VLOOKUP(B22582,[1]Content!$B$1:$D$1001,3,FALSE)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3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VLOOKUP(B22583,[1]Content!$B$1:$D$1001,2,FALSE)</f>
        <v>GIF</v>
      </c>
      <c r="F22583" t="str">
        <f>VLOOKUP(B22583,[1]Content!$B$1:$D$1001,3,FALSE)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3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VLOOKUP(B22584,[1]Content!$B$1:$D$1001,2,FALSE)</f>
        <v>GIF</v>
      </c>
      <c r="F22584" t="str">
        <f>VLOOKUP(B22584,[1]Content!$B$1:$D$1001,3,FALSE)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3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VLOOKUP(B22585,[1]Content!$B$1:$D$1001,2,FALSE)</f>
        <v>GIF</v>
      </c>
      <c r="F22585" t="str">
        <f>VLOOKUP(B22585,[1]Content!$B$1:$D$1001,3,FALSE)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3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VLOOKUP(B22586,[1]Content!$B$1:$D$1001,2,FALSE)</f>
        <v>GIF</v>
      </c>
      <c r="F22586" t="str">
        <f>VLOOKUP(B22586,[1]Content!$B$1:$D$1001,3,FALSE)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3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VLOOKUP(B22587,[1]Content!$B$1:$D$1001,2,FALSE)</f>
        <v>GIF</v>
      </c>
      <c r="F22587" t="str">
        <f>VLOOKUP(B22587,[1]Content!$B$1:$D$1001,3,FALSE)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3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VLOOKUP(B22588,[1]Content!$B$1:$D$1001,2,FALSE)</f>
        <v>GIF</v>
      </c>
      <c r="F22588" t="str">
        <f>VLOOKUP(B22588,[1]Content!$B$1:$D$1001,3,FALSE)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3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VLOOKUP(B22589,[1]Content!$B$1:$D$1001,2,FALSE)</f>
        <v>GIF</v>
      </c>
      <c r="F22589" t="str">
        <f>VLOOKUP(B22589,[1]Content!$B$1:$D$1001,3,FALSE)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3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VLOOKUP(B22590,[1]Content!$B$1:$D$1001,2,FALSE)</f>
        <v>GIF</v>
      </c>
      <c r="F22590" t="str">
        <f>VLOOKUP(B22590,[1]Content!$B$1:$D$1001,3,FALSE)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3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VLOOKUP(B22591,[1]Content!$B$1:$D$1001,2,FALSE)</f>
        <v>GIF</v>
      </c>
      <c r="F22591" t="str">
        <f>VLOOKUP(B22591,[1]Content!$B$1:$D$1001,3,FALSE)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3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VLOOKUP(B22592,[1]Content!$B$1:$D$1001,2,FALSE)</f>
        <v>GIF</v>
      </c>
      <c r="F22592" t="str">
        <f>VLOOKUP(B22592,[1]Content!$B$1:$D$1001,3,FALSE)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3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VLOOKUP(B22593,[1]Content!$B$1:$D$1001,2,FALSE)</f>
        <v>GIF</v>
      </c>
      <c r="F22593" t="str">
        <f>VLOOKUP(B22593,[1]Content!$B$1:$D$1001,3,FALSE)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3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VLOOKUP(B22594,[1]Content!$B$1:$D$1001,2,FALSE)</f>
        <v>GIF</v>
      </c>
      <c r="F22594" t="str">
        <f>VLOOKUP(B22594,[1]Content!$B$1:$D$1001,3,FALSE)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3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VLOOKUP(B22595,[1]Content!$B$1:$D$1001,2,FALSE)</f>
        <v>GIF</v>
      </c>
      <c r="F22595" t="str">
        <f>VLOOKUP(B22595,[1]Content!$B$1:$D$1001,3,FALSE)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3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VLOOKUP(B22596,[1]Content!$B$1:$D$1001,2,FALSE)</f>
        <v>GIF</v>
      </c>
      <c r="F22596" t="str">
        <f>VLOOKUP(B22596,[1]Content!$B$1:$D$1001,3,FALSE)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3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VLOOKUP(B22597,[1]Content!$B$1:$D$1001,2,FALSE)</f>
        <v>GIF</v>
      </c>
      <c r="F22597" t="str">
        <f>VLOOKUP(B22597,[1]Content!$B$1:$D$1001,3,FALSE)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3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VLOOKUP(B22598,[1]Content!$B$1:$D$1001,2,FALSE)</f>
        <v>GIF</v>
      </c>
      <c r="F22598" t="str">
        <f>VLOOKUP(B22598,[1]Content!$B$1:$D$1001,3,FALSE)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3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VLOOKUP(B22599,[1]Content!$B$1:$D$1001,2,FALSE)</f>
        <v>video</v>
      </c>
      <c r="F22599" t="str">
        <f>VLOOKUP(B22599,[1]Content!$B$1:$D$1001,3,FALSE)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3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VLOOKUP(B22600,[1]Content!$B$1:$D$1001,2,FALSE)</f>
        <v>video</v>
      </c>
      <c r="F22600" t="str">
        <f>VLOOKUP(B22600,[1]Content!$B$1:$D$1001,3,FALSE)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3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VLOOKUP(B22601,[1]Content!$B$1:$D$1001,2,FALSE)</f>
        <v>video</v>
      </c>
      <c r="F22601" t="str">
        <f>VLOOKUP(B22601,[1]Content!$B$1:$D$1001,3,FALSE)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3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VLOOKUP(B22602,[1]Content!$B$1:$D$1001,2,FALSE)</f>
        <v>video</v>
      </c>
      <c r="F22602" t="str">
        <f>VLOOKUP(B22602,[1]Content!$B$1:$D$1001,3,FALSE)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3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VLOOKUP(B22603,[1]Content!$B$1:$D$1001,2,FALSE)</f>
        <v>video</v>
      </c>
      <c r="F22603" t="str">
        <f>VLOOKUP(B22603,[1]Content!$B$1:$D$1001,3,FALSE)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3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VLOOKUP(B22604,[1]Content!$B$1:$D$1001,2,FALSE)</f>
        <v>video</v>
      </c>
      <c r="F22604" t="str">
        <f>VLOOKUP(B22604,[1]Content!$B$1:$D$1001,3,FALSE)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3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VLOOKUP(B22605,[1]Content!$B$1:$D$1001,2,FALSE)</f>
        <v>video</v>
      </c>
      <c r="F22605" t="str">
        <f>VLOOKUP(B22605,[1]Content!$B$1:$D$1001,3,FALSE)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3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VLOOKUP(B22606,[1]Content!$B$1:$D$1001,2,FALSE)</f>
        <v>video</v>
      </c>
      <c r="F22606" t="str">
        <f>VLOOKUP(B22606,[1]Content!$B$1:$D$1001,3,FALSE)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3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VLOOKUP(B22607,[1]Content!$B$1:$D$1001,2,FALSE)</f>
        <v>video</v>
      </c>
      <c r="F22607" t="str">
        <f>VLOOKUP(B22607,[1]Content!$B$1:$D$1001,3,FALSE)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3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VLOOKUP(B22608,[1]Content!$B$1:$D$1001,2,FALSE)</f>
        <v>video</v>
      </c>
      <c r="F22608" t="str">
        <f>VLOOKUP(B22608,[1]Content!$B$1:$D$1001,3,FALSE)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3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VLOOKUP(B22609,[1]Content!$B$1:$D$1001,2,FALSE)</f>
        <v>video</v>
      </c>
      <c r="F22609" t="str">
        <f>VLOOKUP(B22609,[1]Content!$B$1:$D$1001,3,FALSE)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3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VLOOKUP(B22610,[1]Content!$B$1:$D$1001,2,FALSE)</f>
        <v>video</v>
      </c>
      <c r="F22610" t="str">
        <f>VLOOKUP(B22610,[1]Content!$B$1:$D$1001,3,FALSE)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3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VLOOKUP(B22611,[1]Content!$B$1:$D$1001,2,FALSE)</f>
        <v>video</v>
      </c>
      <c r="F22611" t="str">
        <f>VLOOKUP(B22611,[1]Content!$B$1:$D$1001,3,FALSE)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3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VLOOKUP(B22612,[1]Content!$B$1:$D$1001,2,FALSE)</f>
        <v>video</v>
      </c>
      <c r="F22612" t="str">
        <f>VLOOKUP(B22612,[1]Content!$B$1:$D$1001,3,FALSE)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3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VLOOKUP(B22613,[1]Content!$B$1:$D$1001,2,FALSE)</f>
        <v>video</v>
      </c>
      <c r="F22613" t="str">
        <f>VLOOKUP(B22613,[1]Content!$B$1:$D$1001,3,FALSE)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3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VLOOKUP(B22614,[1]Content!$B$1:$D$1001,2,FALSE)</f>
        <v>video</v>
      </c>
      <c r="F22614" t="str">
        <f>VLOOKUP(B22614,[1]Content!$B$1:$D$1001,3,FALSE)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3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VLOOKUP(B22615,[1]Content!$B$1:$D$1001,2,FALSE)</f>
        <v>video</v>
      </c>
      <c r="F22615" t="str">
        <f>VLOOKUP(B22615,[1]Content!$B$1:$D$1001,3,FALSE)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3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VLOOKUP(B22616,[1]Content!$B$1:$D$1001,2,FALSE)</f>
        <v>video</v>
      </c>
      <c r="F22616" t="str">
        <f>VLOOKUP(B22616,[1]Content!$B$1:$D$1001,3,FALSE)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3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VLOOKUP(B22617,[1]Content!$B$1:$D$1001,2,FALSE)</f>
        <v>video</v>
      </c>
      <c r="F22617" t="str">
        <f>VLOOKUP(B22617,[1]Content!$B$1:$D$1001,3,FALSE)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3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VLOOKUP(B22618,[1]Content!$B$1:$D$1001,2,FALSE)</f>
        <v>video</v>
      </c>
      <c r="F22618" t="str">
        <f>VLOOKUP(B22618,[1]Content!$B$1:$D$1001,3,FALSE)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3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VLOOKUP(B22619,[1]Content!$B$1:$D$1001,2,FALSE)</f>
        <v>video</v>
      </c>
      <c r="F22619" t="str">
        <f>VLOOKUP(B22619,[1]Content!$B$1:$D$1001,3,FALSE)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3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VLOOKUP(B22620,[1]Content!$B$1:$D$1001,2,FALSE)</f>
        <v>video</v>
      </c>
      <c r="F22620" t="str">
        <f>VLOOKUP(B22620,[1]Content!$B$1:$D$1001,3,FALSE)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3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VLOOKUP(B22621,[1]Content!$B$1:$D$1001,2,FALSE)</f>
        <v>video</v>
      </c>
      <c r="F22621" t="str">
        <f>VLOOKUP(B22621,[1]Content!$B$1:$D$1001,3,FALSE)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3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VLOOKUP(B22622,[1]Content!$B$1:$D$1001,2,FALSE)</f>
        <v>video</v>
      </c>
      <c r="F22622" t="str">
        <f>VLOOKUP(B22622,[1]Content!$B$1:$D$1001,3,FALSE)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3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VLOOKUP(B22623,[1]Content!$B$1:$D$1001,2,FALSE)</f>
        <v>video</v>
      </c>
      <c r="F22623" t="str">
        <f>VLOOKUP(B22623,[1]Content!$B$1:$D$1001,3,FALSE)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3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VLOOKUP(B22624,[1]Content!$B$1:$D$1001,2,FALSE)</f>
        <v>video</v>
      </c>
      <c r="F22624" t="str">
        <f>VLOOKUP(B22624,[1]Content!$B$1:$D$1001,3,FALSE)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3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VLOOKUP(B22625,[1]Content!$B$1:$D$1001,2,FALSE)</f>
        <v>video</v>
      </c>
      <c r="F22625" t="str">
        <f>VLOOKUP(B22625,[1]Content!$B$1:$D$1001,3,FALSE)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3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VLOOKUP(B22626,[1]Content!$B$1:$D$1001,2,FALSE)</f>
        <v>video</v>
      </c>
      <c r="F22626" t="str">
        <f>VLOOKUP(B22626,[1]Content!$B$1:$D$1001,3,FALSE)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3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VLOOKUP(B22627,[1]Content!$B$1:$D$1001,2,FALSE)</f>
        <v>video</v>
      </c>
      <c r="F22627" t="str">
        <f>VLOOKUP(B22627,[1]Content!$B$1:$D$1001,3,FALSE)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3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VLOOKUP(B22628,[1]Content!$B$1:$D$1001,2,FALSE)</f>
        <v>video</v>
      </c>
      <c r="F22628" t="str">
        <f>VLOOKUP(B22628,[1]Content!$B$1:$D$1001,3,FALSE)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3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VLOOKUP(B22629,[1]Content!$B$1:$D$1001,2,FALSE)</f>
        <v>video</v>
      </c>
      <c r="F22629" t="str">
        <f>VLOOKUP(B22629,[1]Content!$B$1:$D$1001,3,FALSE)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3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VLOOKUP(B22630,[1]Content!$B$1:$D$1001,2,FALSE)</f>
        <v>video</v>
      </c>
      <c r="F22630" t="str">
        <f>VLOOKUP(B22630,[1]Content!$B$1:$D$1001,3,FALSE)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3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VLOOKUP(B22631,[1]Content!$B$1:$D$1001,2,FALSE)</f>
        <v>video</v>
      </c>
      <c r="F22631" t="str">
        <f>VLOOKUP(B22631,[1]Content!$B$1:$D$1001,3,FALSE)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3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VLOOKUP(B22632,[1]Content!$B$1:$D$1001,2,FALSE)</f>
        <v>video</v>
      </c>
      <c r="F22632" t="str">
        <f>VLOOKUP(B22632,[1]Content!$B$1:$D$1001,3,FALSE)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3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VLOOKUP(B22633,[1]Content!$B$1:$D$1001,2,FALSE)</f>
        <v>video</v>
      </c>
      <c r="F22633" t="str">
        <f>VLOOKUP(B22633,[1]Content!$B$1:$D$1001,3,FALSE)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3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VLOOKUP(B22634,[1]Content!$B$1:$D$1001,2,FALSE)</f>
        <v>video</v>
      </c>
      <c r="F22634" t="str">
        <f>VLOOKUP(B22634,[1]Content!$B$1:$D$1001,3,FALSE)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3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VLOOKUP(B22635,[1]Content!$B$1:$D$1001,2,FALSE)</f>
        <v>video</v>
      </c>
      <c r="F22635" t="str">
        <f>VLOOKUP(B22635,[1]Content!$B$1:$D$1001,3,FALSE)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3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VLOOKUP(B22636,[1]Content!$B$1:$D$1001,2,FALSE)</f>
        <v>video</v>
      </c>
      <c r="F22636" t="str">
        <f>VLOOKUP(B22636,[1]Content!$B$1:$D$1001,3,FALSE)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3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VLOOKUP(B22637,[1]Content!$B$1:$D$1001,2,FALSE)</f>
        <v>video</v>
      </c>
      <c r="F22637" t="str">
        <f>VLOOKUP(B22637,[1]Content!$B$1:$D$1001,3,FALSE)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3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VLOOKUP(B22638,[1]Content!$B$1:$D$1001,2,FALSE)</f>
        <v>video</v>
      </c>
      <c r="F22638" t="str">
        <f>VLOOKUP(B22638,[1]Content!$B$1:$D$1001,3,FALSE)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3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VLOOKUP(B22639,[1]Content!$B$1:$D$1001,2,FALSE)</f>
        <v>video</v>
      </c>
      <c r="F22639" t="str">
        <f>VLOOKUP(B22639,[1]Content!$B$1:$D$1001,3,FALSE)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3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VLOOKUP(B22640,[1]Content!$B$1:$D$1001,2,FALSE)</f>
        <v>video</v>
      </c>
      <c r="F22640" t="str">
        <f>VLOOKUP(B22640,[1]Content!$B$1:$D$1001,3,FALSE)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3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VLOOKUP(B22641,[1]Content!$B$1:$D$1001,2,FALSE)</f>
        <v>video</v>
      </c>
      <c r="F22641" t="str">
        <f>VLOOKUP(B22641,[1]Content!$B$1:$D$1001,3,FALSE)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3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VLOOKUP(B22642,[1]Content!$B$1:$D$1001,2,FALSE)</f>
        <v>video</v>
      </c>
      <c r="F22642" t="str">
        <f>VLOOKUP(B22642,[1]Content!$B$1:$D$1001,3,FALSE)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3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VLOOKUP(B22643,[1]Content!$B$1:$D$1001,2,FALSE)</f>
        <v>video</v>
      </c>
      <c r="F22643" t="str">
        <f>VLOOKUP(B22643,[1]Content!$B$1:$D$1001,3,FALSE)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3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VLOOKUP(B22644,[1]Content!$B$1:$D$1001,2,FALSE)</f>
        <v>video</v>
      </c>
      <c r="F22644" t="str">
        <f>VLOOKUP(B22644,[1]Content!$B$1:$D$1001,3,FALSE)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3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VLOOKUP(B22645,[1]Content!$B$1:$D$1001,2,FALSE)</f>
        <v>video</v>
      </c>
      <c r="F22645" t="str">
        <f>VLOOKUP(B22645,[1]Content!$B$1:$D$1001,3,FALSE)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3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VLOOKUP(B22646,[1]Content!$B$1:$D$1001,2,FALSE)</f>
        <v>video</v>
      </c>
      <c r="F22646" t="str">
        <f>VLOOKUP(B22646,[1]Content!$B$1:$D$1001,3,FALSE)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3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VLOOKUP(B22647,[1]Content!$B$1:$D$1001,2,FALSE)</f>
        <v>video</v>
      </c>
      <c r="F22647" t="str">
        <f>VLOOKUP(B22647,[1]Content!$B$1:$D$1001,3,FALSE)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3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VLOOKUP(B22648,[1]Content!$B$1:$D$1001,2,FALSE)</f>
        <v>video</v>
      </c>
      <c r="F22648" t="str">
        <f>VLOOKUP(B22648,[1]Content!$B$1:$D$1001,3,FALSE)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3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VLOOKUP(B22649,[1]Content!$B$1:$D$1001,2,FALSE)</f>
        <v>video</v>
      </c>
      <c r="F22649" t="str">
        <f>VLOOKUP(B22649,[1]Content!$B$1:$D$1001,3,FALSE)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3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VLOOKUP(B22650,[1]Content!$B$1:$D$1001,2,FALSE)</f>
        <v>video</v>
      </c>
      <c r="F22650" t="str">
        <f>VLOOKUP(B22650,[1]Content!$B$1:$D$1001,3,FALSE)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3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VLOOKUP(B22651,[1]Content!$B$1:$D$1001,2,FALSE)</f>
        <v>video</v>
      </c>
      <c r="F22651" t="str">
        <f>VLOOKUP(B22651,[1]Content!$B$1:$D$1001,3,FALSE)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3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VLOOKUP(B22652,[1]Content!$B$1:$D$1001,2,FALSE)</f>
        <v>video</v>
      </c>
      <c r="F22652" t="str">
        <f>VLOOKUP(B22652,[1]Content!$B$1:$D$1001,3,FALSE)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3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VLOOKUP(B22653,[1]Content!$B$1:$D$1001,2,FALSE)</f>
        <v>video</v>
      </c>
      <c r="F22653" t="str">
        <f>VLOOKUP(B22653,[1]Content!$B$1:$D$1001,3,FALSE)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3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VLOOKUP(B22654,[1]Content!$B$1:$D$1001,2,FALSE)</f>
        <v>video</v>
      </c>
      <c r="F22654" t="str">
        <f>VLOOKUP(B22654,[1]Content!$B$1:$D$1001,3,FALSE)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3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VLOOKUP(B22655,[1]Content!$B$1:$D$1001,2,FALSE)</f>
        <v>video</v>
      </c>
      <c r="F22655" t="str">
        <f>VLOOKUP(B22655,[1]Content!$B$1:$D$1001,3,FALSE)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3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VLOOKUP(B22656,[1]Content!$B$1:$D$1001,2,FALSE)</f>
        <v>video</v>
      </c>
      <c r="F22656" t="str">
        <f>VLOOKUP(B22656,[1]Content!$B$1:$D$1001,3,FALSE)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3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VLOOKUP(B22657,[1]Content!$B$1:$D$1001,2,FALSE)</f>
        <v>video</v>
      </c>
      <c r="F22657" t="str">
        <f>VLOOKUP(B22657,[1]Content!$B$1:$D$1001,3,FALSE)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3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VLOOKUP(B22658,[1]Content!$B$1:$D$1001,2,FALSE)</f>
        <v>video</v>
      </c>
      <c r="F22658" t="str">
        <f>VLOOKUP(B22658,[1]Content!$B$1:$D$1001,3,FALSE)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3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VLOOKUP(B22659,[1]Content!$B$1:$D$1001,2,FALSE)</f>
        <v>video</v>
      </c>
      <c r="F22659" t="str">
        <f>VLOOKUP(B22659,[1]Content!$B$1:$D$1001,3,FALSE)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3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VLOOKUP(B22660,[1]Content!$B$1:$D$1001,2,FALSE)</f>
        <v>video</v>
      </c>
      <c r="F22660" t="str">
        <f>VLOOKUP(B22660,[1]Content!$B$1:$D$1001,3,FALSE)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3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VLOOKUP(B22661,[1]Content!$B$1:$D$1001,2,FALSE)</f>
        <v>video</v>
      </c>
      <c r="F22661" t="str">
        <f>VLOOKUP(B22661,[1]Content!$B$1:$D$1001,3,FALSE)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3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VLOOKUP(B22662,[1]Content!$B$1:$D$1001,2,FALSE)</f>
        <v>video</v>
      </c>
      <c r="F22662" t="str">
        <f>VLOOKUP(B22662,[1]Content!$B$1:$D$1001,3,FALSE)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3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VLOOKUP(B22663,[1]Content!$B$1:$D$1001,2,FALSE)</f>
        <v>video</v>
      </c>
      <c r="F22663" t="str">
        <f>VLOOKUP(B22663,[1]Content!$B$1:$D$1001,3,FALSE)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3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VLOOKUP(B22664,[1]Content!$B$1:$D$1001,2,FALSE)</f>
        <v>photo</v>
      </c>
      <c r="F22664" t="str">
        <f>VLOOKUP(B22664,[1]Content!$B$1:$D$1001,3,FALSE)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3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VLOOKUP(B22665,[1]Content!$B$1:$D$1001,2,FALSE)</f>
        <v>photo</v>
      </c>
      <c r="F22665" t="str">
        <f>VLOOKUP(B22665,[1]Content!$B$1:$D$1001,3,FALSE)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3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VLOOKUP(B22666,[1]Content!$B$1:$D$1001,2,FALSE)</f>
        <v>photo</v>
      </c>
      <c r="F22666" t="str">
        <f>VLOOKUP(B22666,[1]Content!$B$1:$D$1001,3,FALSE)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3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VLOOKUP(B22667,[1]Content!$B$1:$D$1001,2,FALSE)</f>
        <v>photo</v>
      </c>
      <c r="F22667" t="str">
        <f>VLOOKUP(B22667,[1]Content!$B$1:$D$1001,3,FALSE)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3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VLOOKUP(B22668,[1]Content!$B$1:$D$1001,2,FALSE)</f>
        <v>photo</v>
      </c>
      <c r="F22668" t="str">
        <f>VLOOKUP(B22668,[1]Content!$B$1:$D$1001,3,FALSE)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3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VLOOKUP(B22669,[1]Content!$B$1:$D$1001,2,FALSE)</f>
        <v>photo</v>
      </c>
      <c r="F22669" t="str">
        <f>VLOOKUP(B22669,[1]Content!$B$1:$D$1001,3,FALSE)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3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VLOOKUP(B22670,[1]Content!$B$1:$D$1001,2,FALSE)</f>
        <v>photo</v>
      </c>
      <c r="F22670" t="str">
        <f>VLOOKUP(B22670,[1]Content!$B$1:$D$1001,3,FALSE)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3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VLOOKUP(B22671,[1]Content!$B$1:$D$1001,2,FALSE)</f>
        <v>video</v>
      </c>
      <c r="F22671" t="str">
        <f>VLOOKUP(B22671,[1]Content!$B$1:$D$1001,3,FALSE)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3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VLOOKUP(B22672,[1]Content!$B$1:$D$1001,2,FALSE)</f>
        <v>video</v>
      </c>
      <c r="F22672" t="str">
        <f>VLOOKUP(B22672,[1]Content!$B$1:$D$1001,3,FALSE)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3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VLOOKUP(B22673,[1]Content!$B$1:$D$1001,2,FALSE)</f>
        <v>video</v>
      </c>
      <c r="F22673" t="str">
        <f>VLOOKUP(B22673,[1]Content!$B$1:$D$1001,3,FALSE)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3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VLOOKUP(B22674,[1]Content!$B$1:$D$1001,2,FALSE)</f>
        <v>video</v>
      </c>
      <c r="F22674" t="str">
        <f>VLOOKUP(B22674,[1]Content!$B$1:$D$1001,3,FALSE)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3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VLOOKUP(B22675,[1]Content!$B$1:$D$1001,2,FALSE)</f>
        <v>video</v>
      </c>
      <c r="F22675" t="str">
        <f>VLOOKUP(B22675,[1]Content!$B$1:$D$1001,3,FALSE)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3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VLOOKUP(B22676,[1]Content!$B$1:$D$1001,2,FALSE)</f>
        <v>video</v>
      </c>
      <c r="F22676" t="str">
        <f>VLOOKUP(B22676,[1]Content!$B$1:$D$1001,3,FALSE)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3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VLOOKUP(B22677,[1]Content!$B$1:$D$1001,2,FALSE)</f>
        <v>video</v>
      </c>
      <c r="F22677" t="str">
        <f>VLOOKUP(B22677,[1]Content!$B$1:$D$1001,3,FALSE)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3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VLOOKUP(B22678,[1]Content!$B$1:$D$1001,2,FALSE)</f>
        <v>video</v>
      </c>
      <c r="F22678" t="str">
        <f>VLOOKUP(B22678,[1]Content!$B$1:$D$1001,3,FALSE)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3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VLOOKUP(B22679,[1]Content!$B$1:$D$1001,2,FALSE)</f>
        <v>video</v>
      </c>
      <c r="F22679" t="str">
        <f>VLOOKUP(B22679,[1]Content!$B$1:$D$1001,3,FALSE)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3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VLOOKUP(B22680,[1]Content!$B$1:$D$1001,2,FALSE)</f>
        <v>video</v>
      </c>
      <c r="F22680" t="str">
        <f>VLOOKUP(B22680,[1]Content!$B$1:$D$1001,3,FALSE)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3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VLOOKUP(B22681,[1]Content!$B$1:$D$1001,2,FALSE)</f>
        <v>video</v>
      </c>
      <c r="F22681" t="str">
        <f>VLOOKUP(B22681,[1]Content!$B$1:$D$1001,3,FALSE)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3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VLOOKUP(B22682,[1]Content!$B$1:$D$1001,2,FALSE)</f>
        <v>video</v>
      </c>
      <c r="F22682" t="str">
        <f>VLOOKUP(B22682,[1]Content!$B$1:$D$1001,3,FALSE)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3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VLOOKUP(B22683,[1]Content!$B$1:$D$1001,2,FALSE)</f>
        <v>video</v>
      </c>
      <c r="F22683" t="str">
        <f>VLOOKUP(B22683,[1]Content!$B$1:$D$1001,3,FALSE)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3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VLOOKUP(B22684,[1]Content!$B$1:$D$1001,2,FALSE)</f>
        <v>video</v>
      </c>
      <c r="F22684" t="str">
        <f>VLOOKUP(B22684,[1]Content!$B$1:$D$1001,3,FALSE)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3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VLOOKUP(B22685,[1]Content!$B$1:$D$1001,2,FALSE)</f>
        <v>video</v>
      </c>
      <c r="F22685" t="str">
        <f>VLOOKUP(B22685,[1]Content!$B$1:$D$1001,3,FALSE)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3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VLOOKUP(B22686,[1]Content!$B$1:$D$1001,2,FALSE)</f>
        <v>video</v>
      </c>
      <c r="F22686" t="str">
        <f>VLOOKUP(B22686,[1]Content!$B$1:$D$1001,3,FALSE)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3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VLOOKUP(B22687,[1]Content!$B$1:$D$1001,2,FALSE)</f>
        <v>video</v>
      </c>
      <c r="F22687" t="str">
        <f>VLOOKUP(B22687,[1]Content!$B$1:$D$1001,3,FALSE)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3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VLOOKUP(B22688,[1]Content!$B$1:$D$1001,2,FALSE)</f>
        <v>video</v>
      </c>
      <c r="F22688" t="str">
        <f>VLOOKUP(B22688,[1]Content!$B$1:$D$1001,3,FALSE)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3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VLOOKUP(B22689,[1]Content!$B$1:$D$1001,2,FALSE)</f>
        <v>video</v>
      </c>
      <c r="F22689" t="str">
        <f>VLOOKUP(B22689,[1]Content!$B$1:$D$1001,3,FALSE)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3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VLOOKUP(B22690,[1]Content!$B$1:$D$1001,2,FALSE)</f>
        <v>video</v>
      </c>
      <c r="F22690" t="str">
        <f>VLOOKUP(B22690,[1]Content!$B$1:$D$1001,3,FALSE)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3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VLOOKUP(B22691,[1]Content!$B$1:$D$1001,2,FALSE)</f>
        <v>video</v>
      </c>
      <c r="F22691" t="str">
        <f>VLOOKUP(B22691,[1]Content!$B$1:$D$1001,3,FALSE)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3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VLOOKUP(B22692,[1]Content!$B$1:$D$1001,2,FALSE)</f>
        <v>video</v>
      </c>
      <c r="F22692" t="str">
        <f>VLOOKUP(B22692,[1]Content!$B$1:$D$1001,3,FALSE)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3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VLOOKUP(B22693,[1]Content!$B$1:$D$1001,2,FALSE)</f>
        <v>video</v>
      </c>
      <c r="F22693" t="str">
        <f>VLOOKUP(B22693,[1]Content!$B$1:$D$1001,3,FALSE)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3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VLOOKUP(B22694,[1]Content!$B$1:$D$1001,2,FALSE)</f>
        <v>video</v>
      </c>
      <c r="F22694" t="str">
        <f>VLOOKUP(B22694,[1]Content!$B$1:$D$1001,3,FALSE)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3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VLOOKUP(B22695,[1]Content!$B$1:$D$1001,2,FALSE)</f>
        <v>video</v>
      </c>
      <c r="F22695" t="str">
        <f>VLOOKUP(B22695,[1]Content!$B$1:$D$1001,3,FALSE)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3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VLOOKUP(B22696,[1]Content!$B$1:$D$1001,2,FALSE)</f>
        <v>video</v>
      </c>
      <c r="F22696" t="str">
        <f>VLOOKUP(B22696,[1]Content!$B$1:$D$1001,3,FALSE)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3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VLOOKUP(B22697,[1]Content!$B$1:$D$1001,2,FALSE)</f>
        <v>video</v>
      </c>
      <c r="F22697" t="str">
        <f>VLOOKUP(B22697,[1]Content!$B$1:$D$1001,3,FALSE)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3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VLOOKUP(B22698,[1]Content!$B$1:$D$1001,2,FALSE)</f>
        <v>video</v>
      </c>
      <c r="F22698" t="str">
        <f>VLOOKUP(B22698,[1]Content!$B$1:$D$1001,3,FALSE)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3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VLOOKUP(B22699,[1]Content!$B$1:$D$1001,2,FALSE)</f>
        <v>video</v>
      </c>
      <c r="F22699" t="str">
        <f>VLOOKUP(B22699,[1]Content!$B$1:$D$1001,3,FALSE)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3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VLOOKUP(B22700,[1]Content!$B$1:$D$1001,2,FALSE)</f>
        <v>video</v>
      </c>
      <c r="F22700" t="str">
        <f>VLOOKUP(B22700,[1]Content!$B$1:$D$1001,3,FALSE)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3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VLOOKUP(B22701,[1]Content!$B$1:$D$1001,2,FALSE)</f>
        <v>video</v>
      </c>
      <c r="F22701" t="str">
        <f>VLOOKUP(B22701,[1]Content!$B$1:$D$1001,3,FALSE)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3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VLOOKUP(B22702,[1]Content!$B$1:$D$1001,2,FALSE)</f>
        <v>video</v>
      </c>
      <c r="F22702" t="str">
        <f>VLOOKUP(B22702,[1]Content!$B$1:$D$1001,3,FALSE)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3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VLOOKUP(B22703,[1]Content!$B$1:$D$1001,2,FALSE)</f>
        <v>video</v>
      </c>
      <c r="F22703" t="str">
        <f>VLOOKUP(B22703,[1]Content!$B$1:$D$1001,3,FALSE)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3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VLOOKUP(B22704,[1]Content!$B$1:$D$1001,2,FALSE)</f>
        <v>video</v>
      </c>
      <c r="F22704" t="str">
        <f>VLOOKUP(B22704,[1]Content!$B$1:$D$1001,3,FALSE)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3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VLOOKUP(B22705,[1]Content!$B$1:$D$1001,2,FALSE)</f>
        <v>video</v>
      </c>
      <c r="F22705" t="str">
        <f>VLOOKUP(B22705,[1]Content!$B$1:$D$1001,3,FALSE)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3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VLOOKUP(B22706,[1]Content!$B$1:$D$1001,2,FALSE)</f>
        <v>video</v>
      </c>
      <c r="F22706" t="str">
        <f>VLOOKUP(B22706,[1]Content!$B$1:$D$1001,3,FALSE)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3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VLOOKUP(B22707,[1]Content!$B$1:$D$1001,2,FALSE)</f>
        <v>video</v>
      </c>
      <c r="F22707" t="str">
        <f>VLOOKUP(B22707,[1]Content!$B$1:$D$1001,3,FALSE)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3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VLOOKUP(B22708,[1]Content!$B$1:$D$1001,2,FALSE)</f>
        <v>video</v>
      </c>
      <c r="F22708" t="str">
        <f>VLOOKUP(B22708,[1]Content!$B$1:$D$1001,3,FALSE)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3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VLOOKUP(B22709,[1]Content!$B$1:$D$1001,2,FALSE)</f>
        <v>video</v>
      </c>
      <c r="F22709" t="str">
        <f>VLOOKUP(B22709,[1]Content!$B$1:$D$1001,3,FALSE)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3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VLOOKUP(B22710,[1]Content!$B$1:$D$1001,2,FALSE)</f>
        <v>video</v>
      </c>
      <c r="F22710" t="str">
        <f>VLOOKUP(B22710,[1]Content!$B$1:$D$1001,3,FALSE)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3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VLOOKUP(B22711,[1]Content!$B$1:$D$1001,2,FALSE)</f>
        <v>video</v>
      </c>
      <c r="F22711" t="str">
        <f>VLOOKUP(B22711,[1]Content!$B$1:$D$1001,3,FALSE)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3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VLOOKUP(B22712,[1]Content!$B$1:$D$1001,2,FALSE)</f>
        <v>video</v>
      </c>
      <c r="F22712" t="str">
        <f>VLOOKUP(B22712,[1]Content!$B$1:$D$1001,3,FALSE)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3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VLOOKUP(B22713,[1]Content!$B$1:$D$1001,2,FALSE)</f>
        <v>audio</v>
      </c>
      <c r="F22713" t="str">
        <f>VLOOKUP(B22713,[1]Content!$B$1:$D$1001,3,FALSE)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3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VLOOKUP(B22714,[1]Content!$B$1:$D$1001,2,FALSE)</f>
        <v>audio</v>
      </c>
      <c r="F22714" t="str">
        <f>VLOOKUP(B22714,[1]Content!$B$1:$D$1001,3,FALSE)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3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VLOOKUP(B22715,[1]Content!$B$1:$D$1001,2,FALSE)</f>
        <v>audio</v>
      </c>
      <c r="F22715" t="str">
        <f>VLOOKUP(B22715,[1]Content!$B$1:$D$1001,3,FALSE)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3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VLOOKUP(B22716,[1]Content!$B$1:$D$1001,2,FALSE)</f>
        <v>audio</v>
      </c>
      <c r="F22716" t="str">
        <f>VLOOKUP(B22716,[1]Content!$B$1:$D$1001,3,FALSE)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3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VLOOKUP(B22717,[1]Content!$B$1:$D$1001,2,FALSE)</f>
        <v>audio</v>
      </c>
      <c r="F22717" t="str">
        <f>VLOOKUP(B22717,[1]Content!$B$1:$D$1001,3,FALSE)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3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VLOOKUP(B22718,[1]Content!$B$1:$D$1001,2,FALSE)</f>
        <v>audio</v>
      </c>
      <c r="F22718" t="str">
        <f>VLOOKUP(B22718,[1]Content!$B$1:$D$1001,3,FALSE)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3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VLOOKUP(B22719,[1]Content!$B$1:$D$1001,2,FALSE)</f>
        <v>audio</v>
      </c>
      <c r="F22719" t="str">
        <f>VLOOKUP(B22719,[1]Content!$B$1:$D$1001,3,FALSE)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3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VLOOKUP(B22720,[1]Content!$B$1:$D$1001,2,FALSE)</f>
        <v>audio</v>
      </c>
      <c r="F22720" t="str">
        <f>VLOOKUP(B22720,[1]Content!$B$1:$D$1001,3,FALSE)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3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VLOOKUP(B22721,[1]Content!$B$1:$D$1001,2,FALSE)</f>
        <v>audio</v>
      </c>
      <c r="F22721" t="str">
        <f>VLOOKUP(B22721,[1]Content!$B$1:$D$1001,3,FALSE)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3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VLOOKUP(B22722,[1]Content!$B$1:$D$1001,2,FALSE)</f>
        <v>audio</v>
      </c>
      <c r="F22722" t="str">
        <f>VLOOKUP(B22722,[1]Content!$B$1:$D$1001,3,FALSE)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3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VLOOKUP(B22723,[1]Content!$B$1:$D$1001,2,FALSE)</f>
        <v>audio</v>
      </c>
      <c r="F22723" t="str">
        <f>VLOOKUP(B22723,[1]Content!$B$1:$D$1001,3,FALSE)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3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VLOOKUP(B22724,[1]Content!$B$1:$D$1001,2,FALSE)</f>
        <v>audio</v>
      </c>
      <c r="F22724" t="str">
        <f>VLOOKUP(B22724,[1]Content!$B$1:$D$1001,3,FALSE)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3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VLOOKUP(B22725,[1]Content!$B$1:$D$1001,2,FALSE)</f>
        <v>audio</v>
      </c>
      <c r="F22725" t="str">
        <f>VLOOKUP(B22725,[1]Content!$B$1:$D$1001,3,FALSE)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3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VLOOKUP(B22726,[1]Content!$B$1:$D$1001,2,FALSE)</f>
        <v>audio</v>
      </c>
      <c r="F22726" t="str">
        <f>VLOOKUP(B22726,[1]Content!$B$1:$D$1001,3,FALSE)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3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VLOOKUP(B22727,[1]Content!$B$1:$D$1001,2,FALSE)</f>
        <v>audio</v>
      </c>
      <c r="F22727" t="str">
        <f>VLOOKUP(B22727,[1]Content!$B$1:$D$1001,3,FALSE)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3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VLOOKUP(B22728,[1]Content!$B$1:$D$1001,2,FALSE)</f>
        <v>audio</v>
      </c>
      <c r="F22728" t="str">
        <f>VLOOKUP(B22728,[1]Content!$B$1:$D$1001,3,FALSE)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3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VLOOKUP(B22729,[1]Content!$B$1:$D$1001,2,FALSE)</f>
        <v>audio</v>
      </c>
      <c r="F22729" t="str">
        <f>VLOOKUP(B22729,[1]Content!$B$1:$D$1001,3,FALSE)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3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VLOOKUP(B22730,[1]Content!$B$1:$D$1001,2,FALSE)</f>
        <v>audio</v>
      </c>
      <c r="F22730" t="str">
        <f>VLOOKUP(B22730,[1]Content!$B$1:$D$1001,3,FALSE)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3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VLOOKUP(B22731,[1]Content!$B$1:$D$1001,2,FALSE)</f>
        <v>audio</v>
      </c>
      <c r="F22731" t="str">
        <f>VLOOKUP(B22731,[1]Content!$B$1:$D$1001,3,FALSE)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3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VLOOKUP(B22732,[1]Content!$B$1:$D$1001,2,FALSE)</f>
        <v>audio</v>
      </c>
      <c r="F22732" t="str">
        <f>VLOOKUP(B22732,[1]Content!$B$1:$D$1001,3,FALSE)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3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VLOOKUP(B22733,[1]Content!$B$1:$D$1001,2,FALSE)</f>
        <v>photo</v>
      </c>
      <c r="F22733" t="str">
        <f>VLOOKUP(B22733,[1]Content!$B$1:$D$1001,3,FALSE)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3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VLOOKUP(B22734,[1]Content!$B$1:$D$1001,2,FALSE)</f>
        <v>photo</v>
      </c>
      <c r="F22734" t="str">
        <f>VLOOKUP(B22734,[1]Content!$B$1:$D$1001,3,FALSE)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3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VLOOKUP(B22735,[1]Content!$B$1:$D$1001,2,FALSE)</f>
        <v>photo</v>
      </c>
      <c r="F22735" t="str">
        <f>VLOOKUP(B22735,[1]Content!$B$1:$D$1001,3,FALSE)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3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VLOOKUP(B22736,[1]Content!$B$1:$D$1001,2,FALSE)</f>
        <v>photo</v>
      </c>
      <c r="F22736" t="str">
        <f>VLOOKUP(B22736,[1]Content!$B$1:$D$1001,3,FALSE)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3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VLOOKUP(B22737,[1]Content!$B$1:$D$1001,2,FALSE)</f>
        <v>photo</v>
      </c>
      <c r="F22737" t="str">
        <f>VLOOKUP(B22737,[1]Content!$B$1:$D$1001,3,FALSE)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3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VLOOKUP(B22738,[1]Content!$B$1:$D$1001,2,FALSE)</f>
        <v>photo</v>
      </c>
      <c r="F22738" t="str">
        <f>VLOOKUP(B22738,[1]Content!$B$1:$D$1001,3,FALSE)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3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VLOOKUP(B22739,[1]Content!$B$1:$D$1001,2,FALSE)</f>
        <v>photo</v>
      </c>
      <c r="F22739" t="str">
        <f>VLOOKUP(B22739,[1]Content!$B$1:$D$1001,3,FALSE)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3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VLOOKUP(B22740,[1]Content!$B$1:$D$1001,2,FALSE)</f>
        <v>photo</v>
      </c>
      <c r="F22740" t="str">
        <f>VLOOKUP(B22740,[1]Content!$B$1:$D$1001,3,FALSE)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3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VLOOKUP(B22741,[1]Content!$B$1:$D$1001,2,FALSE)</f>
        <v>photo</v>
      </c>
      <c r="F22741" t="str">
        <f>VLOOKUP(B22741,[1]Content!$B$1:$D$1001,3,FALSE)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3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VLOOKUP(B22742,[1]Content!$B$1:$D$1001,2,FALSE)</f>
        <v>photo</v>
      </c>
      <c r="F22742" t="str">
        <f>VLOOKUP(B22742,[1]Content!$B$1:$D$1001,3,FALSE)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3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VLOOKUP(B22743,[1]Content!$B$1:$D$1001,2,FALSE)</f>
        <v>photo</v>
      </c>
      <c r="F22743" t="str">
        <f>VLOOKUP(B22743,[1]Content!$B$1:$D$1001,3,FALSE)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3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VLOOKUP(B22744,[1]Content!$B$1:$D$1001,2,FALSE)</f>
        <v>photo</v>
      </c>
      <c r="F22744" t="str">
        <f>VLOOKUP(B22744,[1]Content!$B$1:$D$1001,3,FALSE)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3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VLOOKUP(B22745,[1]Content!$B$1:$D$1001,2,FALSE)</f>
        <v>photo</v>
      </c>
      <c r="F22745" t="str">
        <f>VLOOKUP(B22745,[1]Content!$B$1:$D$1001,3,FALSE)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3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VLOOKUP(B22746,[1]Content!$B$1:$D$1001,2,FALSE)</f>
        <v>photo</v>
      </c>
      <c r="F22746" t="str">
        <f>VLOOKUP(B22746,[1]Content!$B$1:$D$1001,3,FALSE)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3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VLOOKUP(B22747,[1]Content!$B$1:$D$1001,2,FALSE)</f>
        <v>photo</v>
      </c>
      <c r="F22747" t="str">
        <f>VLOOKUP(B22747,[1]Content!$B$1:$D$1001,3,FALSE)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3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VLOOKUP(B22748,[1]Content!$B$1:$D$1001,2,FALSE)</f>
        <v>photo</v>
      </c>
      <c r="F22748" t="str">
        <f>VLOOKUP(B22748,[1]Content!$B$1:$D$1001,3,FALSE)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3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VLOOKUP(B22749,[1]Content!$B$1:$D$1001,2,FALSE)</f>
        <v>photo</v>
      </c>
      <c r="F22749" t="str">
        <f>VLOOKUP(B22749,[1]Content!$B$1:$D$1001,3,FALSE)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3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VLOOKUP(B22750,[1]Content!$B$1:$D$1001,2,FALSE)</f>
        <v>photo</v>
      </c>
      <c r="F22750" t="str">
        <f>VLOOKUP(B22750,[1]Content!$B$1:$D$1001,3,FALSE)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3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VLOOKUP(B22751,[1]Content!$B$1:$D$1001,2,FALSE)</f>
        <v>photo</v>
      </c>
      <c r="F22751" t="str">
        <f>VLOOKUP(B22751,[1]Content!$B$1:$D$1001,3,FALSE)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3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VLOOKUP(B22752,[1]Content!$B$1:$D$1001,2,FALSE)</f>
        <v>photo</v>
      </c>
      <c r="F22752" t="str">
        <f>VLOOKUP(B22752,[1]Content!$B$1:$D$1001,3,FALSE)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3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VLOOKUP(B22753,[1]Content!$B$1:$D$1001,2,FALSE)</f>
        <v>photo</v>
      </c>
      <c r="F22753" t="str">
        <f>VLOOKUP(B22753,[1]Content!$B$1:$D$1001,3,FALSE)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3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VLOOKUP(B22754,[1]Content!$B$1:$D$1001,2,FALSE)</f>
        <v>photo</v>
      </c>
      <c r="F22754" t="str">
        <f>VLOOKUP(B22754,[1]Content!$B$1:$D$1001,3,FALSE)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3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VLOOKUP(B22755,[1]Content!$B$1:$D$1001,2,FALSE)</f>
        <v>photo</v>
      </c>
      <c r="F22755" t="str">
        <f>VLOOKUP(B22755,[1]Content!$B$1:$D$1001,3,FALSE)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3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VLOOKUP(B22756,[1]Content!$B$1:$D$1001,2,FALSE)</f>
        <v>photo</v>
      </c>
      <c r="F22756" t="str">
        <f>VLOOKUP(B22756,[1]Content!$B$1:$D$1001,3,FALSE)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3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VLOOKUP(B22757,[1]Content!$B$1:$D$1001,2,FALSE)</f>
        <v>photo</v>
      </c>
      <c r="F22757" t="str">
        <f>VLOOKUP(B22757,[1]Content!$B$1:$D$1001,3,FALSE)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3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VLOOKUP(B22758,[1]Content!$B$1:$D$1001,2,FALSE)</f>
        <v>photo</v>
      </c>
      <c r="F22758" t="str">
        <f>VLOOKUP(B22758,[1]Content!$B$1:$D$1001,3,FALSE)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3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VLOOKUP(B22759,[1]Content!$B$1:$D$1001,2,FALSE)</f>
        <v>photo</v>
      </c>
      <c r="F22759" t="str">
        <f>VLOOKUP(B22759,[1]Content!$B$1:$D$1001,3,FALSE)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3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VLOOKUP(B22760,[1]Content!$B$1:$D$1001,2,FALSE)</f>
        <v>photo</v>
      </c>
      <c r="F22760" t="str">
        <f>VLOOKUP(B22760,[1]Content!$B$1:$D$1001,3,FALSE)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3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VLOOKUP(B22761,[1]Content!$B$1:$D$1001,2,FALSE)</f>
        <v>photo</v>
      </c>
      <c r="F22761" t="str">
        <f>VLOOKUP(B22761,[1]Content!$B$1:$D$1001,3,FALSE)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3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VLOOKUP(B22762,[1]Content!$B$1:$D$1001,2,FALSE)</f>
        <v>photo</v>
      </c>
      <c r="F22762" t="str">
        <f>VLOOKUP(B22762,[1]Content!$B$1:$D$1001,3,FALSE)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3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VLOOKUP(B22763,[1]Content!$B$1:$D$1001,2,FALSE)</f>
        <v>photo</v>
      </c>
      <c r="F22763" t="str">
        <f>VLOOKUP(B22763,[1]Content!$B$1:$D$1001,3,FALSE)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3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VLOOKUP(B22764,[1]Content!$B$1:$D$1001,2,FALSE)</f>
        <v>photo</v>
      </c>
      <c r="F22764" t="str">
        <f>VLOOKUP(B22764,[1]Content!$B$1:$D$1001,3,FALSE)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3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VLOOKUP(B22765,[1]Content!$B$1:$D$1001,2,FALSE)</f>
        <v>photo</v>
      </c>
      <c r="F22765" t="str">
        <f>VLOOKUP(B22765,[1]Content!$B$1:$D$1001,3,FALSE)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3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VLOOKUP(B22766,[1]Content!$B$1:$D$1001,2,FALSE)</f>
        <v>photo</v>
      </c>
      <c r="F22766" t="str">
        <f>VLOOKUP(B22766,[1]Content!$B$1:$D$1001,3,FALSE)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3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VLOOKUP(B22767,[1]Content!$B$1:$D$1001,2,FALSE)</f>
        <v>GIF</v>
      </c>
      <c r="F22767" t="str">
        <f>VLOOKUP(B22767,[1]Content!$B$1:$D$1001,3,FALSE)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3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VLOOKUP(B22768,[1]Content!$B$1:$D$1001,2,FALSE)</f>
        <v>GIF</v>
      </c>
      <c r="F22768" t="str">
        <f>VLOOKUP(B22768,[1]Content!$B$1:$D$1001,3,FALSE)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3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VLOOKUP(B22769,[1]Content!$B$1:$D$1001,2,FALSE)</f>
        <v>GIF</v>
      </c>
      <c r="F22769" t="str">
        <f>VLOOKUP(B22769,[1]Content!$B$1:$D$1001,3,FALSE)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3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VLOOKUP(B22770,[1]Content!$B$1:$D$1001,2,FALSE)</f>
        <v>GIF</v>
      </c>
      <c r="F22770" t="str">
        <f>VLOOKUP(B22770,[1]Content!$B$1:$D$1001,3,FALSE)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3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VLOOKUP(B22771,[1]Content!$B$1:$D$1001,2,FALSE)</f>
        <v>GIF</v>
      </c>
      <c r="F22771" t="str">
        <f>VLOOKUP(B22771,[1]Content!$B$1:$D$1001,3,FALSE)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3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VLOOKUP(B22772,[1]Content!$B$1:$D$1001,2,FALSE)</f>
        <v>GIF</v>
      </c>
      <c r="F22772" t="str">
        <f>VLOOKUP(B22772,[1]Content!$B$1:$D$1001,3,FALSE)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3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VLOOKUP(B22773,[1]Content!$B$1:$D$1001,2,FALSE)</f>
        <v>GIF</v>
      </c>
      <c r="F22773" t="str">
        <f>VLOOKUP(B22773,[1]Content!$B$1:$D$1001,3,FALSE)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3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VLOOKUP(B22774,[1]Content!$B$1:$D$1001,2,FALSE)</f>
        <v>GIF</v>
      </c>
      <c r="F22774" t="str">
        <f>VLOOKUP(B22774,[1]Content!$B$1:$D$1001,3,FALSE)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3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VLOOKUP(B22775,[1]Content!$B$1:$D$1001,2,FALSE)</f>
        <v>GIF</v>
      </c>
      <c r="F22775" t="str">
        <f>VLOOKUP(B22775,[1]Content!$B$1:$D$1001,3,FALSE)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3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VLOOKUP(B22776,[1]Content!$B$1:$D$1001,2,FALSE)</f>
        <v>GIF</v>
      </c>
      <c r="F22776" t="str">
        <f>VLOOKUP(B22776,[1]Content!$B$1:$D$1001,3,FALSE)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3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VLOOKUP(B22777,[1]Content!$B$1:$D$1001,2,FALSE)</f>
        <v>GIF</v>
      </c>
      <c r="F22777" t="str">
        <f>VLOOKUP(B22777,[1]Content!$B$1:$D$1001,3,FALSE)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3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VLOOKUP(B22778,[1]Content!$B$1:$D$1001,2,FALSE)</f>
        <v>GIF</v>
      </c>
      <c r="F22778" t="str">
        <f>VLOOKUP(B22778,[1]Content!$B$1:$D$1001,3,FALSE)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3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VLOOKUP(B22779,[1]Content!$B$1:$D$1001,2,FALSE)</f>
        <v>GIF</v>
      </c>
      <c r="F22779" t="str">
        <f>VLOOKUP(B22779,[1]Content!$B$1:$D$1001,3,FALSE)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3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VLOOKUP(B22780,[1]Content!$B$1:$D$1001,2,FALSE)</f>
        <v>GIF</v>
      </c>
      <c r="F22780" t="str">
        <f>VLOOKUP(B22780,[1]Content!$B$1:$D$1001,3,FALSE)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3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VLOOKUP(B22781,[1]Content!$B$1:$D$1001,2,FALSE)</f>
        <v>GIF</v>
      </c>
      <c r="F22781" t="str">
        <f>VLOOKUP(B22781,[1]Content!$B$1:$D$1001,3,FALSE)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3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VLOOKUP(B22782,[1]Content!$B$1:$D$1001,2,FALSE)</f>
        <v>GIF</v>
      </c>
      <c r="F22782" t="str">
        <f>VLOOKUP(B22782,[1]Content!$B$1:$D$1001,3,FALSE)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3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VLOOKUP(B22783,[1]Content!$B$1:$D$1001,2,FALSE)</f>
        <v>GIF</v>
      </c>
      <c r="F22783" t="str">
        <f>VLOOKUP(B22783,[1]Content!$B$1:$D$1001,3,FALSE)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3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VLOOKUP(B22784,[1]Content!$B$1:$D$1001,2,FALSE)</f>
        <v>GIF</v>
      </c>
      <c r="F22784" t="str">
        <f>VLOOKUP(B22784,[1]Content!$B$1:$D$1001,3,FALSE)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3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VLOOKUP(B22785,[1]Content!$B$1:$D$1001,2,FALSE)</f>
        <v>GIF</v>
      </c>
      <c r="F22785" t="str">
        <f>VLOOKUP(B22785,[1]Content!$B$1:$D$1001,3,FALSE)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3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VLOOKUP(B22786,[1]Content!$B$1:$D$1001,2,FALSE)</f>
        <v>GIF</v>
      </c>
      <c r="F22786" t="str">
        <f>VLOOKUP(B22786,[1]Content!$B$1:$D$1001,3,FALSE)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3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VLOOKUP(B22787,[1]Content!$B$1:$D$1001,2,FALSE)</f>
        <v>GIF</v>
      </c>
      <c r="F22787" t="str">
        <f>VLOOKUP(B22787,[1]Content!$B$1:$D$1001,3,FALSE)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3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VLOOKUP(B22788,[1]Content!$B$1:$D$1001,2,FALSE)</f>
        <v>GIF</v>
      </c>
      <c r="F22788" t="str">
        <f>VLOOKUP(B22788,[1]Content!$B$1:$D$1001,3,FALSE)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3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VLOOKUP(B22789,[1]Content!$B$1:$D$1001,2,FALSE)</f>
        <v>GIF</v>
      </c>
      <c r="F22789" t="str">
        <f>VLOOKUP(B22789,[1]Content!$B$1:$D$1001,3,FALSE)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3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VLOOKUP(B22790,[1]Content!$B$1:$D$1001,2,FALSE)</f>
        <v>GIF</v>
      </c>
      <c r="F22790" t="str">
        <f>VLOOKUP(B22790,[1]Content!$B$1:$D$1001,3,FALSE)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3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VLOOKUP(B22791,[1]Content!$B$1:$D$1001,2,FALSE)</f>
        <v>GIF</v>
      </c>
      <c r="F22791" t="str">
        <f>VLOOKUP(B22791,[1]Content!$B$1:$D$1001,3,FALSE)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3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VLOOKUP(B22792,[1]Content!$B$1:$D$1001,2,FALSE)</f>
        <v>GIF</v>
      </c>
      <c r="F22792" t="str">
        <f>VLOOKUP(B22792,[1]Content!$B$1:$D$1001,3,FALSE)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3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VLOOKUP(B22793,[1]Content!$B$1:$D$1001,2,FALSE)</f>
        <v>GIF</v>
      </c>
      <c r="F22793" t="str">
        <f>VLOOKUP(B22793,[1]Content!$B$1:$D$1001,3,FALSE)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3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VLOOKUP(B22794,[1]Content!$B$1:$D$1001,2,FALSE)</f>
        <v>GIF</v>
      </c>
      <c r="F22794" t="str">
        <f>VLOOKUP(B22794,[1]Content!$B$1:$D$1001,3,FALSE)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3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VLOOKUP(B22795,[1]Content!$B$1:$D$1001,2,FALSE)</f>
        <v>GIF</v>
      </c>
      <c r="F22795" t="str">
        <f>VLOOKUP(B22795,[1]Content!$B$1:$D$1001,3,FALSE)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3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VLOOKUP(B22796,[1]Content!$B$1:$D$1001,2,FALSE)</f>
        <v>GIF</v>
      </c>
      <c r="F22796" t="str">
        <f>VLOOKUP(B22796,[1]Content!$B$1:$D$1001,3,FALSE)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3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VLOOKUP(B22797,[1]Content!$B$1:$D$1001,2,FALSE)</f>
        <v>GIF</v>
      </c>
      <c r="F22797" t="str">
        <f>VLOOKUP(B22797,[1]Content!$B$1:$D$1001,3,FALSE)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3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VLOOKUP(B22798,[1]Content!$B$1:$D$1001,2,FALSE)</f>
        <v>GIF</v>
      </c>
      <c r="F22798" t="str">
        <f>VLOOKUP(B22798,[1]Content!$B$1:$D$1001,3,FALSE)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3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VLOOKUP(B22799,[1]Content!$B$1:$D$1001,2,FALSE)</f>
        <v>GIF</v>
      </c>
      <c r="F22799" t="str">
        <f>VLOOKUP(B22799,[1]Content!$B$1:$D$1001,3,FALSE)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3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VLOOKUP(B22800,[1]Content!$B$1:$D$1001,2,FALSE)</f>
        <v>GIF</v>
      </c>
      <c r="F22800" t="str">
        <f>VLOOKUP(B22800,[1]Content!$B$1:$D$1001,3,FALSE)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3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VLOOKUP(B22801,[1]Content!$B$1:$D$1001,2,FALSE)</f>
        <v>GIF</v>
      </c>
      <c r="F22801" t="str">
        <f>VLOOKUP(B22801,[1]Content!$B$1:$D$1001,3,FALSE)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3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VLOOKUP(B22802,[1]Content!$B$1:$D$1001,2,FALSE)</f>
        <v>photo</v>
      </c>
      <c r="F22802" t="str">
        <f>VLOOKUP(B22802,[1]Content!$B$1:$D$1001,3,FALSE)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3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VLOOKUP(B22803,[1]Content!$B$1:$D$1001,2,FALSE)</f>
        <v>photo</v>
      </c>
      <c r="F22803" t="str">
        <f>VLOOKUP(B22803,[1]Content!$B$1:$D$1001,3,FALSE)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3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VLOOKUP(B22804,[1]Content!$B$1:$D$1001,2,FALSE)</f>
        <v>photo</v>
      </c>
      <c r="F22804" t="str">
        <f>VLOOKUP(B22804,[1]Content!$B$1:$D$1001,3,FALSE)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3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VLOOKUP(B22805,[1]Content!$B$1:$D$1001,2,FALSE)</f>
        <v>photo</v>
      </c>
      <c r="F22805" t="str">
        <f>VLOOKUP(B22805,[1]Content!$B$1:$D$1001,3,FALSE)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3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VLOOKUP(B22806,[1]Content!$B$1:$D$1001,2,FALSE)</f>
        <v>photo</v>
      </c>
      <c r="F22806" t="str">
        <f>VLOOKUP(B22806,[1]Content!$B$1:$D$1001,3,FALSE)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3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VLOOKUP(B22807,[1]Content!$B$1:$D$1001,2,FALSE)</f>
        <v>photo</v>
      </c>
      <c r="F22807" t="str">
        <f>VLOOKUP(B22807,[1]Content!$B$1:$D$1001,3,FALSE)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3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VLOOKUP(B22808,[1]Content!$B$1:$D$1001,2,FALSE)</f>
        <v>photo</v>
      </c>
      <c r="F22808" t="str">
        <f>VLOOKUP(B22808,[1]Content!$B$1:$D$1001,3,FALSE)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3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VLOOKUP(B22809,[1]Content!$B$1:$D$1001,2,FALSE)</f>
        <v>photo</v>
      </c>
      <c r="F22809" t="str">
        <f>VLOOKUP(B22809,[1]Content!$B$1:$D$1001,3,FALSE)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3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VLOOKUP(B22810,[1]Content!$B$1:$D$1001,2,FALSE)</f>
        <v>photo</v>
      </c>
      <c r="F22810" t="str">
        <f>VLOOKUP(B22810,[1]Content!$B$1:$D$1001,3,FALSE)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3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VLOOKUP(B22811,[1]Content!$B$1:$D$1001,2,FALSE)</f>
        <v>photo</v>
      </c>
      <c r="F22811" t="str">
        <f>VLOOKUP(B22811,[1]Content!$B$1:$D$1001,3,FALSE)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3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VLOOKUP(B22812,[1]Content!$B$1:$D$1001,2,FALSE)</f>
        <v>photo</v>
      </c>
      <c r="F22812" t="str">
        <f>VLOOKUP(B22812,[1]Content!$B$1:$D$1001,3,FALSE)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3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VLOOKUP(B22813,[1]Content!$B$1:$D$1001,2,FALSE)</f>
        <v>photo</v>
      </c>
      <c r="F22813" t="str">
        <f>VLOOKUP(B22813,[1]Content!$B$1:$D$1001,3,FALSE)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3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VLOOKUP(B22814,[1]Content!$B$1:$D$1001,2,FALSE)</f>
        <v>photo</v>
      </c>
      <c r="F22814" t="str">
        <f>VLOOKUP(B22814,[1]Content!$B$1:$D$1001,3,FALSE)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3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VLOOKUP(B22815,[1]Content!$B$1:$D$1001,2,FALSE)</f>
        <v>photo</v>
      </c>
      <c r="F22815" t="str">
        <f>VLOOKUP(B22815,[1]Content!$B$1:$D$1001,3,FALSE)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3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VLOOKUP(B22816,[1]Content!$B$1:$D$1001,2,FALSE)</f>
        <v>photo</v>
      </c>
      <c r="F22816" t="str">
        <f>VLOOKUP(B22816,[1]Content!$B$1:$D$1001,3,FALSE)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3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VLOOKUP(B22817,[1]Content!$B$1:$D$1001,2,FALSE)</f>
        <v>photo</v>
      </c>
      <c r="F22817" t="str">
        <f>VLOOKUP(B22817,[1]Content!$B$1:$D$1001,3,FALSE)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3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VLOOKUP(B22818,[1]Content!$B$1:$D$1001,2,FALSE)</f>
        <v>photo</v>
      </c>
      <c r="F22818" t="str">
        <f>VLOOKUP(B22818,[1]Content!$B$1:$D$1001,3,FALSE)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3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VLOOKUP(B22819,[1]Content!$B$1:$D$1001,2,FALSE)</f>
        <v>photo</v>
      </c>
      <c r="F22819" t="str">
        <f>VLOOKUP(B22819,[1]Content!$B$1:$D$1001,3,FALSE)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3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VLOOKUP(B22820,[1]Content!$B$1:$D$1001,2,FALSE)</f>
        <v>photo</v>
      </c>
      <c r="F22820" t="str">
        <f>VLOOKUP(B22820,[1]Content!$B$1:$D$1001,3,FALSE)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3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VLOOKUP(B22821,[1]Content!$B$1:$D$1001,2,FALSE)</f>
        <v>photo</v>
      </c>
      <c r="F22821" t="str">
        <f>VLOOKUP(B22821,[1]Content!$B$1:$D$1001,3,FALSE)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3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VLOOKUP(B22822,[1]Content!$B$1:$D$1001,2,FALSE)</f>
        <v>photo</v>
      </c>
      <c r="F22822" t="str">
        <f>VLOOKUP(B22822,[1]Content!$B$1:$D$1001,3,FALSE)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3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VLOOKUP(B22823,[1]Content!$B$1:$D$1001,2,FALSE)</f>
        <v>photo</v>
      </c>
      <c r="F22823" t="str">
        <f>VLOOKUP(B22823,[1]Content!$B$1:$D$1001,3,FALSE)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3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VLOOKUP(B22824,[1]Content!$B$1:$D$1001,2,FALSE)</f>
        <v>photo</v>
      </c>
      <c r="F22824" t="str">
        <f>VLOOKUP(B22824,[1]Content!$B$1:$D$1001,3,FALSE)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3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VLOOKUP(B22825,[1]Content!$B$1:$D$1001,2,FALSE)</f>
        <v>photo</v>
      </c>
      <c r="F22825" t="str">
        <f>VLOOKUP(B22825,[1]Content!$B$1:$D$1001,3,FALSE)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3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VLOOKUP(B22826,[1]Content!$B$1:$D$1001,2,FALSE)</f>
        <v>photo</v>
      </c>
      <c r="F22826" t="str">
        <f>VLOOKUP(B22826,[1]Content!$B$1:$D$1001,3,FALSE)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3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VLOOKUP(B22827,[1]Content!$B$1:$D$1001,2,FALSE)</f>
        <v>photo</v>
      </c>
      <c r="F22827" t="str">
        <f>VLOOKUP(B22827,[1]Content!$B$1:$D$1001,3,FALSE)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3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VLOOKUP(B22828,[1]Content!$B$1:$D$1001,2,FALSE)</f>
        <v>photo</v>
      </c>
      <c r="F22828" t="str">
        <f>VLOOKUP(B22828,[1]Content!$B$1:$D$1001,3,FALSE)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3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VLOOKUP(B22829,[1]Content!$B$1:$D$1001,2,FALSE)</f>
        <v>photo</v>
      </c>
      <c r="F22829" t="str">
        <f>VLOOKUP(B22829,[1]Content!$B$1:$D$1001,3,FALSE)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3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VLOOKUP(B22830,[1]Content!$B$1:$D$1001,2,FALSE)</f>
        <v>photo</v>
      </c>
      <c r="F22830" t="str">
        <f>VLOOKUP(B22830,[1]Content!$B$1:$D$1001,3,FALSE)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3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VLOOKUP(B22831,[1]Content!$B$1:$D$1001,2,FALSE)</f>
        <v>photo</v>
      </c>
      <c r="F22831" t="str">
        <f>VLOOKUP(B22831,[1]Content!$B$1:$D$1001,3,FALSE)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3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VLOOKUP(B22832,[1]Content!$B$1:$D$1001,2,FALSE)</f>
        <v>photo</v>
      </c>
      <c r="F22832" t="str">
        <f>VLOOKUP(B22832,[1]Content!$B$1:$D$1001,3,FALSE)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3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VLOOKUP(B22833,[1]Content!$B$1:$D$1001,2,FALSE)</f>
        <v>photo</v>
      </c>
      <c r="F22833" t="str">
        <f>VLOOKUP(B22833,[1]Content!$B$1:$D$1001,3,FALSE)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3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VLOOKUP(B22834,[1]Content!$B$1:$D$1001,2,FALSE)</f>
        <v>photo</v>
      </c>
      <c r="F22834" t="str">
        <f>VLOOKUP(B22834,[1]Content!$B$1:$D$1001,3,FALSE)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3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VLOOKUP(B22835,[1]Content!$B$1:$D$1001,2,FALSE)</f>
        <v>photo</v>
      </c>
      <c r="F22835" t="str">
        <f>VLOOKUP(B22835,[1]Content!$B$1:$D$1001,3,FALSE)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3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VLOOKUP(B22836,[1]Content!$B$1:$D$1001,2,FALSE)</f>
        <v>photo</v>
      </c>
      <c r="F22836" t="str">
        <f>VLOOKUP(B22836,[1]Content!$B$1:$D$1001,3,FALSE)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3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VLOOKUP(B22837,[1]Content!$B$1:$D$1001,2,FALSE)</f>
        <v>photo</v>
      </c>
      <c r="F22837" t="str">
        <f>VLOOKUP(B22837,[1]Content!$B$1:$D$1001,3,FALSE)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3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VLOOKUP(B22838,[1]Content!$B$1:$D$1001,2,FALSE)</f>
        <v>photo</v>
      </c>
      <c r="F22838" t="str">
        <f>VLOOKUP(B22838,[1]Content!$B$1:$D$1001,3,FALSE)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3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VLOOKUP(B22839,[1]Content!$B$1:$D$1001,2,FALSE)</f>
        <v>photo</v>
      </c>
      <c r="F22839" t="str">
        <f>VLOOKUP(B22839,[1]Content!$B$1:$D$1001,3,FALSE)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3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VLOOKUP(B22840,[1]Content!$B$1:$D$1001,2,FALSE)</f>
        <v>photo</v>
      </c>
      <c r="F22840" t="str">
        <f>VLOOKUP(B22840,[1]Content!$B$1:$D$1001,3,FALSE)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3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VLOOKUP(B22841,[1]Content!$B$1:$D$1001,2,FALSE)</f>
        <v>photo</v>
      </c>
      <c r="F22841" t="str">
        <f>VLOOKUP(B22841,[1]Content!$B$1:$D$1001,3,FALSE)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3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VLOOKUP(B22842,[1]Content!$B$1:$D$1001,2,FALSE)</f>
        <v>photo</v>
      </c>
      <c r="F22842" t="str">
        <f>VLOOKUP(B22842,[1]Content!$B$1:$D$1001,3,FALSE)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3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VLOOKUP(B22843,[1]Content!$B$1:$D$1001,2,FALSE)</f>
        <v>photo</v>
      </c>
      <c r="F22843" t="str">
        <f>VLOOKUP(B22843,[1]Content!$B$1:$D$1001,3,FALSE)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3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VLOOKUP(B22844,[1]Content!$B$1:$D$1001,2,FALSE)</f>
        <v>photo</v>
      </c>
      <c r="F22844" t="str">
        <f>VLOOKUP(B22844,[1]Content!$B$1:$D$1001,3,FALSE)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3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VLOOKUP(B22845,[1]Content!$B$1:$D$1001,2,FALSE)</f>
        <v>audio</v>
      </c>
      <c r="F22845" t="str">
        <f>VLOOKUP(B22845,[1]Content!$B$1:$D$1001,3,FALSE)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3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VLOOKUP(B22846,[1]Content!$B$1:$D$1001,2,FALSE)</f>
        <v>audio</v>
      </c>
      <c r="F22846" t="str">
        <f>VLOOKUP(B22846,[1]Content!$B$1:$D$1001,3,FALSE)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3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VLOOKUP(B22847,[1]Content!$B$1:$D$1001,2,FALSE)</f>
        <v>audio</v>
      </c>
      <c r="F22847" t="str">
        <f>VLOOKUP(B22847,[1]Content!$B$1:$D$1001,3,FALSE)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3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VLOOKUP(B22848,[1]Content!$B$1:$D$1001,2,FALSE)</f>
        <v>audio</v>
      </c>
      <c r="F22848" t="str">
        <f>VLOOKUP(B22848,[1]Content!$B$1:$D$1001,3,FALSE)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3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VLOOKUP(B22849,[1]Content!$B$1:$D$1001,2,FALSE)</f>
        <v>audio</v>
      </c>
      <c r="F22849" t="str">
        <f>VLOOKUP(B22849,[1]Content!$B$1:$D$1001,3,FALSE)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3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VLOOKUP(B22850,[1]Content!$B$1:$D$1001,2,FALSE)</f>
        <v>audio</v>
      </c>
      <c r="F22850" t="str">
        <f>VLOOKUP(B22850,[1]Content!$B$1:$D$1001,3,FALSE)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3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VLOOKUP(B22851,[1]Content!$B$1:$D$1001,2,FALSE)</f>
        <v>audio</v>
      </c>
      <c r="F22851" t="str">
        <f>VLOOKUP(B22851,[1]Content!$B$1:$D$1001,3,FALSE)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3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VLOOKUP(B22852,[1]Content!$B$1:$D$1001,2,FALSE)</f>
        <v>audio</v>
      </c>
      <c r="F22852" t="str">
        <f>VLOOKUP(B22852,[1]Content!$B$1:$D$1001,3,FALSE)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3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VLOOKUP(B22853,[1]Content!$B$1:$D$1001,2,FALSE)</f>
        <v>audio</v>
      </c>
      <c r="F22853" t="str">
        <f>VLOOKUP(B22853,[1]Content!$B$1:$D$1001,3,FALSE)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3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VLOOKUP(B22854,[1]Content!$B$1:$D$1001,2,FALSE)</f>
        <v>audio</v>
      </c>
      <c r="F22854" t="str">
        <f>VLOOKUP(B22854,[1]Content!$B$1:$D$1001,3,FALSE)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3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VLOOKUP(B22855,[1]Content!$B$1:$D$1001,2,FALSE)</f>
        <v>audio</v>
      </c>
      <c r="F22855" t="str">
        <f>VLOOKUP(B22855,[1]Content!$B$1:$D$1001,3,FALSE)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3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VLOOKUP(B22856,[1]Content!$B$1:$D$1001,2,FALSE)</f>
        <v>audio</v>
      </c>
      <c r="F22856" t="str">
        <f>VLOOKUP(B22856,[1]Content!$B$1:$D$1001,3,FALSE)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3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VLOOKUP(B22857,[1]Content!$B$1:$D$1001,2,FALSE)</f>
        <v>audio</v>
      </c>
      <c r="F22857" t="str">
        <f>VLOOKUP(B22857,[1]Content!$B$1:$D$1001,3,FALSE)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3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VLOOKUP(B22858,[1]Content!$B$1:$D$1001,2,FALSE)</f>
        <v>audio</v>
      </c>
      <c r="F22858" t="str">
        <f>VLOOKUP(B22858,[1]Content!$B$1:$D$1001,3,FALSE)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3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VLOOKUP(B22859,[1]Content!$B$1:$D$1001,2,FALSE)</f>
        <v>audio</v>
      </c>
      <c r="F22859" t="str">
        <f>VLOOKUP(B22859,[1]Content!$B$1:$D$1001,3,FALSE)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3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VLOOKUP(B22860,[1]Content!$B$1:$D$1001,2,FALSE)</f>
        <v>audio</v>
      </c>
      <c r="F22860" t="str">
        <f>VLOOKUP(B22860,[1]Content!$B$1:$D$1001,3,FALSE)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3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VLOOKUP(B22861,[1]Content!$B$1:$D$1001,2,FALSE)</f>
        <v>audio</v>
      </c>
      <c r="F22861" t="str">
        <f>VLOOKUP(B22861,[1]Content!$B$1:$D$1001,3,FALSE)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3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VLOOKUP(B22862,[1]Content!$B$1:$D$1001,2,FALSE)</f>
        <v>video</v>
      </c>
      <c r="F22862" t="str">
        <f>VLOOKUP(B22862,[1]Content!$B$1:$D$1001,3,FALSE)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3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VLOOKUP(B22863,[1]Content!$B$1:$D$1001,2,FALSE)</f>
        <v>video</v>
      </c>
      <c r="F22863" t="str">
        <f>VLOOKUP(B22863,[1]Content!$B$1:$D$1001,3,FALSE)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3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VLOOKUP(B22864,[1]Content!$B$1:$D$1001,2,FALSE)</f>
        <v>video</v>
      </c>
      <c r="F22864" t="str">
        <f>VLOOKUP(B22864,[1]Content!$B$1:$D$1001,3,FALSE)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3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VLOOKUP(B22865,[1]Content!$B$1:$D$1001,2,FALSE)</f>
        <v>video</v>
      </c>
      <c r="F22865" t="str">
        <f>VLOOKUP(B22865,[1]Content!$B$1:$D$1001,3,FALSE)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3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VLOOKUP(B22866,[1]Content!$B$1:$D$1001,2,FALSE)</f>
        <v>video</v>
      </c>
      <c r="F22866" t="str">
        <f>VLOOKUP(B22866,[1]Content!$B$1:$D$1001,3,FALSE)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3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VLOOKUP(B22867,[1]Content!$B$1:$D$1001,2,FALSE)</f>
        <v>video</v>
      </c>
      <c r="F22867" t="str">
        <f>VLOOKUP(B22867,[1]Content!$B$1:$D$1001,3,FALSE)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3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VLOOKUP(B22868,[1]Content!$B$1:$D$1001,2,FALSE)</f>
        <v>video</v>
      </c>
      <c r="F22868" t="str">
        <f>VLOOKUP(B22868,[1]Content!$B$1:$D$1001,3,FALSE)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3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VLOOKUP(B22869,[1]Content!$B$1:$D$1001,2,FALSE)</f>
        <v>video</v>
      </c>
      <c r="F22869" t="str">
        <f>VLOOKUP(B22869,[1]Content!$B$1:$D$1001,3,FALSE)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3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VLOOKUP(B22870,[1]Content!$B$1:$D$1001,2,FALSE)</f>
        <v>video</v>
      </c>
      <c r="F22870" t="str">
        <f>VLOOKUP(B22870,[1]Content!$B$1:$D$1001,3,FALSE)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3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VLOOKUP(B22871,[1]Content!$B$1:$D$1001,2,FALSE)</f>
        <v>video</v>
      </c>
      <c r="F22871" t="str">
        <f>VLOOKUP(B22871,[1]Content!$B$1:$D$1001,3,FALSE)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3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VLOOKUP(B22872,[1]Content!$B$1:$D$1001,2,FALSE)</f>
        <v>video</v>
      </c>
      <c r="F22872" t="str">
        <f>VLOOKUP(B22872,[1]Content!$B$1:$D$1001,3,FALSE)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3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VLOOKUP(B22873,[1]Content!$B$1:$D$1001,2,FALSE)</f>
        <v>video</v>
      </c>
      <c r="F22873" t="str">
        <f>VLOOKUP(B22873,[1]Content!$B$1:$D$1001,3,FALSE)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3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VLOOKUP(B22874,[1]Content!$B$1:$D$1001,2,FALSE)</f>
        <v>video</v>
      </c>
      <c r="F22874" t="str">
        <f>VLOOKUP(B22874,[1]Content!$B$1:$D$1001,3,FALSE)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3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VLOOKUP(B22875,[1]Content!$B$1:$D$1001,2,FALSE)</f>
        <v>video</v>
      </c>
      <c r="F22875" t="str">
        <f>VLOOKUP(B22875,[1]Content!$B$1:$D$1001,3,FALSE)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3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VLOOKUP(B22876,[1]Content!$B$1:$D$1001,2,FALSE)</f>
        <v>video</v>
      </c>
      <c r="F22876" t="str">
        <f>VLOOKUP(B22876,[1]Content!$B$1:$D$1001,3,FALSE)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3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VLOOKUP(B22877,[1]Content!$B$1:$D$1001,2,FALSE)</f>
        <v>video</v>
      </c>
      <c r="F22877" t="str">
        <f>VLOOKUP(B22877,[1]Content!$B$1:$D$1001,3,FALSE)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3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VLOOKUP(B22878,[1]Content!$B$1:$D$1001,2,FALSE)</f>
        <v>video</v>
      </c>
      <c r="F22878" t="str">
        <f>VLOOKUP(B22878,[1]Content!$B$1:$D$1001,3,FALSE)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3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VLOOKUP(B22879,[1]Content!$B$1:$D$1001,2,FALSE)</f>
        <v>video</v>
      </c>
      <c r="F22879" t="str">
        <f>VLOOKUP(B22879,[1]Content!$B$1:$D$1001,3,FALSE)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3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VLOOKUP(B22880,[1]Content!$B$1:$D$1001,2,FALSE)</f>
        <v>video</v>
      </c>
      <c r="F22880" t="str">
        <f>VLOOKUP(B22880,[1]Content!$B$1:$D$1001,3,FALSE)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3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VLOOKUP(B22881,[1]Content!$B$1:$D$1001,2,FALSE)</f>
        <v>video</v>
      </c>
      <c r="F22881" t="str">
        <f>VLOOKUP(B22881,[1]Content!$B$1:$D$1001,3,FALSE)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3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VLOOKUP(B22882,[1]Content!$B$1:$D$1001,2,FALSE)</f>
        <v>video</v>
      </c>
      <c r="F22882" t="str">
        <f>VLOOKUP(B22882,[1]Content!$B$1:$D$1001,3,FALSE)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3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VLOOKUP(B22883,[1]Content!$B$1:$D$1001,2,FALSE)</f>
        <v>video</v>
      </c>
      <c r="F22883" t="str">
        <f>VLOOKUP(B22883,[1]Content!$B$1:$D$1001,3,FALSE)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3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VLOOKUP(B22884,[1]Content!$B$1:$D$1001,2,FALSE)</f>
        <v>video</v>
      </c>
      <c r="F22884" t="str">
        <f>VLOOKUP(B22884,[1]Content!$B$1:$D$1001,3,FALSE)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3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VLOOKUP(B22885,[1]Content!$B$1:$D$1001,2,FALSE)</f>
        <v>video</v>
      </c>
      <c r="F22885" t="str">
        <f>VLOOKUP(B22885,[1]Content!$B$1:$D$1001,3,FALSE)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3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VLOOKUP(B22886,[1]Content!$B$1:$D$1001,2,FALSE)</f>
        <v>video</v>
      </c>
      <c r="F22886" t="str">
        <f>VLOOKUP(B22886,[1]Content!$B$1:$D$1001,3,FALSE)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3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VLOOKUP(B22887,[1]Content!$B$1:$D$1001,2,FALSE)</f>
        <v>video</v>
      </c>
      <c r="F22887" t="str">
        <f>VLOOKUP(B22887,[1]Content!$B$1:$D$1001,3,FALSE)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3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VLOOKUP(B22888,[1]Content!$B$1:$D$1001,2,FALSE)</f>
        <v>video</v>
      </c>
      <c r="F22888" t="str">
        <f>VLOOKUP(B22888,[1]Content!$B$1:$D$1001,3,FALSE)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3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VLOOKUP(B22889,[1]Content!$B$1:$D$1001,2,FALSE)</f>
        <v>video</v>
      </c>
      <c r="F22889" t="str">
        <f>VLOOKUP(B22889,[1]Content!$B$1:$D$1001,3,FALSE)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3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VLOOKUP(B22890,[1]Content!$B$1:$D$1001,2,FALSE)</f>
        <v>video</v>
      </c>
      <c r="F22890" t="str">
        <f>VLOOKUP(B22890,[1]Content!$B$1:$D$1001,3,FALSE)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3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VLOOKUP(B22891,[1]Content!$B$1:$D$1001,2,FALSE)</f>
        <v>video</v>
      </c>
      <c r="F22891" t="str">
        <f>VLOOKUP(B22891,[1]Content!$B$1:$D$1001,3,FALSE)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3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VLOOKUP(B22892,[1]Content!$B$1:$D$1001,2,FALSE)</f>
        <v>video</v>
      </c>
      <c r="F22892" t="str">
        <f>VLOOKUP(B22892,[1]Content!$B$1:$D$1001,3,FALSE)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3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VLOOKUP(B22893,[1]Content!$B$1:$D$1001,2,FALSE)</f>
        <v>video</v>
      </c>
      <c r="F22893" t="str">
        <f>VLOOKUP(B22893,[1]Content!$B$1:$D$1001,3,FALSE)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3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VLOOKUP(B22894,[1]Content!$B$1:$D$1001,2,FALSE)</f>
        <v>video</v>
      </c>
      <c r="F22894" t="str">
        <f>VLOOKUP(B22894,[1]Content!$B$1:$D$1001,3,FALSE)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3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VLOOKUP(B22895,[1]Content!$B$1:$D$1001,2,FALSE)</f>
        <v>video</v>
      </c>
      <c r="F22895" t="str">
        <f>VLOOKUP(B22895,[1]Content!$B$1:$D$1001,3,FALSE)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3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VLOOKUP(B22896,[1]Content!$B$1:$D$1001,2,FALSE)</f>
        <v>video</v>
      </c>
      <c r="F22896" t="str">
        <f>VLOOKUP(B22896,[1]Content!$B$1:$D$1001,3,FALSE)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3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VLOOKUP(B22897,[1]Content!$B$1:$D$1001,2,FALSE)</f>
        <v>video</v>
      </c>
      <c r="F22897" t="str">
        <f>VLOOKUP(B22897,[1]Content!$B$1:$D$1001,3,FALSE)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3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VLOOKUP(B22898,[1]Content!$B$1:$D$1001,2,FALSE)</f>
        <v>video</v>
      </c>
      <c r="F22898" t="str">
        <f>VLOOKUP(B22898,[1]Content!$B$1:$D$1001,3,FALSE)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3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VLOOKUP(B22899,[1]Content!$B$1:$D$1001,2,FALSE)</f>
        <v>video</v>
      </c>
      <c r="F22899" t="str">
        <f>VLOOKUP(B22899,[1]Content!$B$1:$D$1001,3,FALSE)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3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VLOOKUP(B22900,[1]Content!$B$1:$D$1001,2,FALSE)</f>
        <v>video</v>
      </c>
      <c r="F22900" t="str">
        <f>VLOOKUP(B22900,[1]Content!$B$1:$D$1001,3,FALSE)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3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VLOOKUP(B22901,[1]Content!$B$1:$D$1001,2,FALSE)</f>
        <v>video</v>
      </c>
      <c r="F22901" t="str">
        <f>VLOOKUP(B22901,[1]Content!$B$1:$D$1001,3,FALSE)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3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VLOOKUP(B22902,[1]Content!$B$1:$D$1001,2,FALSE)</f>
        <v>video</v>
      </c>
      <c r="F22902" t="str">
        <f>VLOOKUP(B22902,[1]Content!$B$1:$D$1001,3,FALSE)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3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VLOOKUP(B22903,[1]Content!$B$1:$D$1001,2,FALSE)</f>
        <v>video</v>
      </c>
      <c r="F22903" t="str">
        <f>VLOOKUP(B22903,[1]Content!$B$1:$D$1001,3,FALSE)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3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VLOOKUP(B22904,[1]Content!$B$1:$D$1001,2,FALSE)</f>
        <v>photo</v>
      </c>
      <c r="F22904" t="str">
        <f>VLOOKUP(B22904,[1]Content!$B$1:$D$1001,3,FALSE)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3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VLOOKUP(B22905,[1]Content!$B$1:$D$1001,2,FALSE)</f>
        <v>photo</v>
      </c>
      <c r="F22905" t="str">
        <f>VLOOKUP(B22905,[1]Content!$B$1:$D$1001,3,FALSE)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3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VLOOKUP(B22906,[1]Content!$B$1:$D$1001,2,FALSE)</f>
        <v>photo</v>
      </c>
      <c r="F22906" t="str">
        <f>VLOOKUP(B22906,[1]Content!$B$1:$D$1001,3,FALSE)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3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VLOOKUP(B22907,[1]Content!$B$1:$D$1001,2,FALSE)</f>
        <v>photo</v>
      </c>
      <c r="F22907" t="str">
        <f>VLOOKUP(B22907,[1]Content!$B$1:$D$1001,3,FALSE)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3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VLOOKUP(B22908,[1]Content!$B$1:$D$1001,2,FALSE)</f>
        <v>photo</v>
      </c>
      <c r="F22908" t="str">
        <f>VLOOKUP(B22908,[1]Content!$B$1:$D$1001,3,FALSE)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3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VLOOKUP(B22909,[1]Content!$B$1:$D$1001,2,FALSE)</f>
        <v>photo</v>
      </c>
      <c r="F22909" t="str">
        <f>VLOOKUP(B22909,[1]Content!$B$1:$D$1001,3,FALSE)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3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VLOOKUP(B22910,[1]Content!$B$1:$D$1001,2,FALSE)</f>
        <v>photo</v>
      </c>
      <c r="F22910" t="str">
        <f>VLOOKUP(B22910,[1]Content!$B$1:$D$1001,3,FALSE)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3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VLOOKUP(B22911,[1]Content!$B$1:$D$1001,2,FALSE)</f>
        <v>photo</v>
      </c>
      <c r="F22911" t="str">
        <f>VLOOKUP(B22911,[1]Content!$B$1:$D$1001,3,FALSE)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3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VLOOKUP(B22912,[1]Content!$B$1:$D$1001,2,FALSE)</f>
        <v>photo</v>
      </c>
      <c r="F22912" t="str">
        <f>VLOOKUP(B22912,[1]Content!$B$1:$D$1001,3,FALSE)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3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VLOOKUP(B22913,[1]Content!$B$1:$D$1001,2,FALSE)</f>
        <v>photo</v>
      </c>
      <c r="F22913" t="str">
        <f>VLOOKUP(B22913,[1]Content!$B$1:$D$1001,3,FALSE)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3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VLOOKUP(B22914,[1]Content!$B$1:$D$1001,2,FALSE)</f>
        <v>photo</v>
      </c>
      <c r="F22914" t="str">
        <f>VLOOKUP(B22914,[1]Content!$B$1:$D$1001,3,FALSE)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3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VLOOKUP(B22915,[1]Content!$B$1:$D$1001,2,FALSE)</f>
        <v>photo</v>
      </c>
      <c r="F22915" t="str">
        <f>VLOOKUP(B22915,[1]Content!$B$1:$D$1001,3,FALSE)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3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VLOOKUP(B22916,[1]Content!$B$1:$D$1001,2,FALSE)</f>
        <v>photo</v>
      </c>
      <c r="F22916" t="str">
        <f>VLOOKUP(B22916,[1]Content!$B$1:$D$1001,3,FALSE)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3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VLOOKUP(B22917,[1]Content!$B$1:$D$1001,2,FALSE)</f>
        <v>photo</v>
      </c>
      <c r="F22917" t="str">
        <f>VLOOKUP(B22917,[1]Content!$B$1:$D$1001,3,FALSE)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3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VLOOKUP(B22918,[1]Content!$B$1:$D$1001,2,FALSE)</f>
        <v>photo</v>
      </c>
      <c r="F22918" t="str">
        <f>VLOOKUP(B22918,[1]Content!$B$1:$D$1001,3,FALSE)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3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VLOOKUP(B22919,[1]Content!$B$1:$D$1001,2,FALSE)</f>
        <v>audio</v>
      </c>
      <c r="F22919" t="str">
        <f>VLOOKUP(B22919,[1]Content!$B$1:$D$1001,3,FALSE)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3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VLOOKUP(B22920,[1]Content!$B$1:$D$1001,2,FALSE)</f>
        <v>audio</v>
      </c>
      <c r="F22920" t="str">
        <f>VLOOKUP(B22920,[1]Content!$B$1:$D$1001,3,FALSE)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3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VLOOKUP(B22921,[1]Content!$B$1:$D$1001,2,FALSE)</f>
        <v>audio</v>
      </c>
      <c r="F22921" t="str">
        <f>VLOOKUP(B22921,[1]Content!$B$1:$D$1001,3,FALSE)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3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VLOOKUP(B22922,[1]Content!$B$1:$D$1001,2,FALSE)</f>
        <v>audio</v>
      </c>
      <c r="F22922" t="str">
        <f>VLOOKUP(B22922,[1]Content!$B$1:$D$1001,3,FALSE)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3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VLOOKUP(B22923,[1]Content!$B$1:$D$1001,2,FALSE)</f>
        <v>audio</v>
      </c>
      <c r="F22923" t="str">
        <f>VLOOKUP(B22923,[1]Content!$B$1:$D$1001,3,FALSE)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3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VLOOKUP(B22924,[1]Content!$B$1:$D$1001,2,FALSE)</f>
        <v>audio</v>
      </c>
      <c r="F22924" t="str">
        <f>VLOOKUP(B22924,[1]Content!$B$1:$D$1001,3,FALSE)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3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VLOOKUP(B22925,[1]Content!$B$1:$D$1001,2,FALSE)</f>
        <v>audio</v>
      </c>
      <c r="F22925" t="str">
        <f>VLOOKUP(B22925,[1]Content!$B$1:$D$1001,3,FALSE)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3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VLOOKUP(B22926,[1]Content!$B$1:$D$1001,2,FALSE)</f>
        <v>audio</v>
      </c>
      <c r="F22926" t="str">
        <f>VLOOKUP(B22926,[1]Content!$B$1:$D$1001,3,FALSE)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3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VLOOKUP(B22927,[1]Content!$B$1:$D$1001,2,FALSE)</f>
        <v>audio</v>
      </c>
      <c r="F22927" t="str">
        <f>VLOOKUP(B22927,[1]Content!$B$1:$D$1001,3,FALSE)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3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VLOOKUP(B22928,[1]Content!$B$1:$D$1001,2,FALSE)</f>
        <v>audio</v>
      </c>
      <c r="F22928" t="str">
        <f>VLOOKUP(B22928,[1]Content!$B$1:$D$1001,3,FALSE)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3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VLOOKUP(B22929,[1]Content!$B$1:$D$1001,2,FALSE)</f>
        <v>audio</v>
      </c>
      <c r="F22929" t="str">
        <f>VLOOKUP(B22929,[1]Content!$B$1:$D$1001,3,FALSE)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3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VLOOKUP(B22930,[1]Content!$B$1:$D$1001,2,FALSE)</f>
        <v>audio</v>
      </c>
      <c r="F22930" t="str">
        <f>VLOOKUP(B22930,[1]Content!$B$1:$D$1001,3,FALSE)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3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VLOOKUP(B22931,[1]Content!$B$1:$D$1001,2,FALSE)</f>
        <v>audio</v>
      </c>
      <c r="F22931" t="str">
        <f>VLOOKUP(B22931,[1]Content!$B$1:$D$1001,3,FALSE)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3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VLOOKUP(B22932,[1]Content!$B$1:$D$1001,2,FALSE)</f>
        <v>audio</v>
      </c>
      <c r="F22932" t="str">
        <f>VLOOKUP(B22932,[1]Content!$B$1:$D$1001,3,FALSE)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3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VLOOKUP(B22933,[1]Content!$B$1:$D$1001,2,FALSE)</f>
        <v>audio</v>
      </c>
      <c r="F22933" t="str">
        <f>VLOOKUP(B22933,[1]Content!$B$1:$D$1001,3,FALSE)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3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VLOOKUP(B22934,[1]Content!$B$1:$D$1001,2,FALSE)</f>
        <v>audio</v>
      </c>
      <c r="F22934" t="str">
        <f>VLOOKUP(B22934,[1]Content!$B$1:$D$1001,3,FALSE)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3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VLOOKUP(B22935,[1]Content!$B$1:$D$1001,2,FALSE)</f>
        <v>audio</v>
      </c>
      <c r="F22935" t="str">
        <f>VLOOKUP(B22935,[1]Content!$B$1:$D$1001,3,FALSE)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3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VLOOKUP(B22936,[1]Content!$B$1:$D$1001,2,FALSE)</f>
        <v>audio</v>
      </c>
      <c r="F22936" t="str">
        <f>VLOOKUP(B22936,[1]Content!$B$1:$D$1001,3,FALSE)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3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VLOOKUP(B22937,[1]Content!$B$1:$D$1001,2,FALSE)</f>
        <v>audio</v>
      </c>
      <c r="F22937" t="str">
        <f>VLOOKUP(B22937,[1]Content!$B$1:$D$1001,3,FALSE)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3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VLOOKUP(B22938,[1]Content!$B$1:$D$1001,2,FALSE)</f>
        <v>audio</v>
      </c>
      <c r="F22938" t="str">
        <f>VLOOKUP(B22938,[1]Content!$B$1:$D$1001,3,FALSE)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3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VLOOKUP(B22939,[1]Content!$B$1:$D$1001,2,FALSE)</f>
        <v>audio</v>
      </c>
      <c r="F22939" t="str">
        <f>VLOOKUP(B22939,[1]Content!$B$1:$D$1001,3,FALSE)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3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VLOOKUP(B22940,[1]Content!$B$1:$D$1001,2,FALSE)</f>
        <v>audio</v>
      </c>
      <c r="F22940" t="str">
        <f>VLOOKUP(B22940,[1]Content!$B$1:$D$1001,3,FALSE)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3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VLOOKUP(B22941,[1]Content!$B$1:$D$1001,2,FALSE)</f>
        <v>audio</v>
      </c>
      <c r="F22941" t="str">
        <f>VLOOKUP(B22941,[1]Content!$B$1:$D$1001,3,FALSE)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3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VLOOKUP(B22942,[1]Content!$B$1:$D$1001,2,FALSE)</f>
        <v>audio</v>
      </c>
      <c r="F22942" t="str">
        <f>VLOOKUP(B22942,[1]Content!$B$1:$D$1001,3,FALSE)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3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VLOOKUP(B22943,[1]Content!$B$1:$D$1001,2,FALSE)</f>
        <v>audio</v>
      </c>
      <c r="F22943" t="str">
        <f>VLOOKUP(B22943,[1]Content!$B$1:$D$1001,3,FALSE)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3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VLOOKUP(B22944,[1]Content!$B$1:$D$1001,2,FALSE)</f>
        <v>audio</v>
      </c>
      <c r="F22944" t="str">
        <f>VLOOKUP(B22944,[1]Content!$B$1:$D$1001,3,FALSE)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3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VLOOKUP(B22945,[1]Content!$B$1:$D$1001,2,FALSE)</f>
        <v>audio</v>
      </c>
      <c r="F22945" t="str">
        <f>VLOOKUP(B22945,[1]Content!$B$1:$D$1001,3,FALSE)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3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VLOOKUP(B22946,[1]Content!$B$1:$D$1001,2,FALSE)</f>
        <v>audio</v>
      </c>
      <c r="F22946" t="str">
        <f>VLOOKUP(B22946,[1]Content!$B$1:$D$1001,3,FALSE)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3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VLOOKUP(B22947,[1]Content!$B$1:$D$1001,2,FALSE)</f>
        <v>audio</v>
      </c>
      <c r="F22947" t="str">
        <f>VLOOKUP(B22947,[1]Content!$B$1:$D$1001,3,FALSE)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3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VLOOKUP(B22948,[1]Content!$B$1:$D$1001,2,FALSE)</f>
        <v>audio</v>
      </c>
      <c r="F22948" t="str">
        <f>VLOOKUP(B22948,[1]Content!$B$1:$D$1001,3,FALSE)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3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VLOOKUP(B22949,[1]Content!$B$1:$D$1001,2,FALSE)</f>
        <v>audio</v>
      </c>
      <c r="F22949" t="str">
        <f>VLOOKUP(B22949,[1]Content!$B$1:$D$1001,3,FALSE)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3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VLOOKUP(B22950,[1]Content!$B$1:$D$1001,2,FALSE)</f>
        <v>audio</v>
      </c>
      <c r="F22950" t="str">
        <f>VLOOKUP(B22950,[1]Content!$B$1:$D$1001,3,FALSE)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3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VLOOKUP(B22951,[1]Content!$B$1:$D$1001,2,FALSE)</f>
        <v>audio</v>
      </c>
      <c r="F22951" t="str">
        <f>VLOOKUP(B22951,[1]Content!$B$1:$D$1001,3,FALSE)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3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VLOOKUP(B22952,[1]Content!$B$1:$D$1001,2,FALSE)</f>
        <v>audio</v>
      </c>
      <c r="F22952" t="str">
        <f>VLOOKUP(B22952,[1]Content!$B$1:$D$1001,3,FALSE)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3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VLOOKUP(B22953,[1]Content!$B$1:$D$1001,2,FALSE)</f>
        <v>audio</v>
      </c>
      <c r="F22953" t="str">
        <f>VLOOKUP(B22953,[1]Content!$B$1:$D$1001,3,FALSE)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3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VLOOKUP(B22954,[1]Content!$B$1:$D$1001,2,FALSE)</f>
        <v>audio</v>
      </c>
      <c r="F22954" t="str">
        <f>VLOOKUP(B22954,[1]Content!$B$1:$D$1001,3,FALSE)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3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VLOOKUP(B22955,[1]Content!$B$1:$D$1001,2,FALSE)</f>
        <v>photo</v>
      </c>
      <c r="F22955" t="str">
        <f>VLOOKUP(B22955,[1]Content!$B$1:$D$1001,3,FALSE)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3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VLOOKUP(B22956,[1]Content!$B$1:$D$1001,2,FALSE)</f>
        <v>photo</v>
      </c>
      <c r="F22956" t="str">
        <f>VLOOKUP(B22956,[1]Content!$B$1:$D$1001,3,FALSE)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3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VLOOKUP(B22957,[1]Content!$B$1:$D$1001,2,FALSE)</f>
        <v>photo</v>
      </c>
      <c r="F22957" t="str">
        <f>VLOOKUP(B22957,[1]Content!$B$1:$D$1001,3,FALSE)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3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VLOOKUP(B22958,[1]Content!$B$1:$D$1001,2,FALSE)</f>
        <v>photo</v>
      </c>
      <c r="F22958" t="str">
        <f>VLOOKUP(B22958,[1]Content!$B$1:$D$1001,3,FALSE)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3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VLOOKUP(B22959,[1]Content!$B$1:$D$1001,2,FALSE)</f>
        <v>photo</v>
      </c>
      <c r="F22959" t="str">
        <f>VLOOKUP(B22959,[1]Content!$B$1:$D$1001,3,FALSE)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3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VLOOKUP(B22960,[1]Content!$B$1:$D$1001,2,FALSE)</f>
        <v>photo</v>
      </c>
      <c r="F22960" t="str">
        <f>VLOOKUP(B22960,[1]Content!$B$1:$D$1001,3,FALSE)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3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VLOOKUP(B22961,[1]Content!$B$1:$D$1001,2,FALSE)</f>
        <v>photo</v>
      </c>
      <c r="F22961" t="str">
        <f>VLOOKUP(B22961,[1]Content!$B$1:$D$1001,3,FALSE)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3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VLOOKUP(B22962,[1]Content!$B$1:$D$1001,2,FALSE)</f>
        <v>photo</v>
      </c>
      <c r="F22962" t="str">
        <f>VLOOKUP(B22962,[1]Content!$B$1:$D$1001,3,FALSE)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3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VLOOKUP(B22963,[1]Content!$B$1:$D$1001,2,FALSE)</f>
        <v>photo</v>
      </c>
      <c r="F22963" t="str">
        <f>VLOOKUP(B22963,[1]Content!$B$1:$D$1001,3,FALSE)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3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VLOOKUP(B22964,[1]Content!$B$1:$D$1001,2,FALSE)</f>
        <v>photo</v>
      </c>
      <c r="F22964" t="str">
        <f>VLOOKUP(B22964,[1]Content!$B$1:$D$1001,3,FALSE)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3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VLOOKUP(B22965,[1]Content!$B$1:$D$1001,2,FALSE)</f>
        <v>photo</v>
      </c>
      <c r="F22965" t="str">
        <f>VLOOKUP(B22965,[1]Content!$B$1:$D$1001,3,FALSE)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3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VLOOKUP(B22966,[1]Content!$B$1:$D$1001,2,FALSE)</f>
        <v>photo</v>
      </c>
      <c r="F22966" t="str">
        <f>VLOOKUP(B22966,[1]Content!$B$1:$D$1001,3,FALSE)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3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VLOOKUP(B22967,[1]Content!$B$1:$D$1001,2,FALSE)</f>
        <v>photo</v>
      </c>
      <c r="F22967" t="str">
        <f>VLOOKUP(B22967,[1]Content!$B$1:$D$1001,3,FALSE)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3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VLOOKUP(B22968,[1]Content!$B$1:$D$1001,2,FALSE)</f>
        <v>photo</v>
      </c>
      <c r="F22968" t="str">
        <f>VLOOKUP(B22968,[1]Content!$B$1:$D$1001,3,FALSE)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3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VLOOKUP(B22969,[1]Content!$B$1:$D$1001,2,FALSE)</f>
        <v>photo</v>
      </c>
      <c r="F22969" t="str">
        <f>VLOOKUP(B22969,[1]Content!$B$1:$D$1001,3,FALSE)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3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VLOOKUP(B22970,[1]Content!$B$1:$D$1001,2,FALSE)</f>
        <v>photo</v>
      </c>
      <c r="F22970" t="str">
        <f>VLOOKUP(B22970,[1]Content!$B$1:$D$1001,3,FALSE)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3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VLOOKUP(B22971,[1]Content!$B$1:$D$1001,2,FALSE)</f>
        <v>photo</v>
      </c>
      <c r="F22971" t="str">
        <f>VLOOKUP(B22971,[1]Content!$B$1:$D$1001,3,FALSE)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3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VLOOKUP(B22972,[1]Content!$B$1:$D$1001,2,FALSE)</f>
        <v>photo</v>
      </c>
      <c r="F22972" t="str">
        <f>VLOOKUP(B22972,[1]Content!$B$1:$D$1001,3,FALSE)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3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VLOOKUP(B22973,[1]Content!$B$1:$D$1001,2,FALSE)</f>
        <v>photo</v>
      </c>
      <c r="F22973" t="str">
        <f>VLOOKUP(B22973,[1]Content!$B$1:$D$1001,3,FALSE)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3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VLOOKUP(B22974,[1]Content!$B$1:$D$1001,2,FALSE)</f>
        <v>photo</v>
      </c>
      <c r="F22974" t="str">
        <f>VLOOKUP(B22974,[1]Content!$B$1:$D$1001,3,FALSE)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3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VLOOKUP(B22975,[1]Content!$B$1:$D$1001,2,FALSE)</f>
        <v>photo</v>
      </c>
      <c r="F22975" t="str">
        <f>VLOOKUP(B22975,[1]Content!$B$1:$D$1001,3,FALSE)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3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VLOOKUP(B22976,[1]Content!$B$1:$D$1001,2,FALSE)</f>
        <v>photo</v>
      </c>
      <c r="F22976" t="str">
        <f>VLOOKUP(B22976,[1]Content!$B$1:$D$1001,3,FALSE)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3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VLOOKUP(B22977,[1]Content!$B$1:$D$1001,2,FALSE)</f>
        <v>photo</v>
      </c>
      <c r="F22977" t="str">
        <f>VLOOKUP(B22977,[1]Content!$B$1:$D$1001,3,FALSE)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3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VLOOKUP(B22978,[1]Content!$B$1:$D$1001,2,FALSE)</f>
        <v>photo</v>
      </c>
      <c r="F22978" t="str">
        <f>VLOOKUP(B22978,[1]Content!$B$1:$D$1001,3,FALSE)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3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VLOOKUP(B22979,[1]Content!$B$1:$D$1001,2,FALSE)</f>
        <v>photo</v>
      </c>
      <c r="F22979" t="str">
        <f>VLOOKUP(B22979,[1]Content!$B$1:$D$1001,3,FALSE)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3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VLOOKUP(B22980,[1]Content!$B$1:$D$1001,2,FALSE)</f>
        <v>photo</v>
      </c>
      <c r="F22980" t="str">
        <f>VLOOKUP(B22980,[1]Content!$B$1:$D$1001,3,FALSE)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3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VLOOKUP(B22981,[1]Content!$B$1:$D$1001,2,FALSE)</f>
        <v>photo</v>
      </c>
      <c r="F22981" t="str">
        <f>VLOOKUP(B22981,[1]Content!$B$1:$D$1001,3,FALSE)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3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VLOOKUP(B22982,[1]Content!$B$1:$D$1001,2,FALSE)</f>
        <v>photo</v>
      </c>
      <c r="F22982" t="str">
        <f>VLOOKUP(B22982,[1]Content!$B$1:$D$1001,3,FALSE)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3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VLOOKUP(B22983,[1]Content!$B$1:$D$1001,2,FALSE)</f>
        <v>photo</v>
      </c>
      <c r="F22983" t="str">
        <f>VLOOKUP(B22983,[1]Content!$B$1:$D$1001,3,FALSE)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3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VLOOKUP(B22984,[1]Content!$B$1:$D$1001,2,FALSE)</f>
        <v>photo</v>
      </c>
      <c r="F22984" t="str">
        <f>VLOOKUP(B22984,[1]Content!$B$1:$D$1001,3,FALSE)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3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VLOOKUP(B22985,[1]Content!$B$1:$D$1001,2,FALSE)</f>
        <v>photo</v>
      </c>
      <c r="F22985" t="str">
        <f>VLOOKUP(B22985,[1]Content!$B$1:$D$1001,3,FALSE)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3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VLOOKUP(B22986,[1]Content!$B$1:$D$1001,2,FALSE)</f>
        <v>photo</v>
      </c>
      <c r="F22986" t="str">
        <f>VLOOKUP(B22986,[1]Content!$B$1:$D$1001,3,FALSE)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3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VLOOKUP(B22987,[1]Content!$B$1:$D$1001,2,FALSE)</f>
        <v>photo</v>
      </c>
      <c r="F22987" t="str">
        <f>VLOOKUP(B22987,[1]Content!$B$1:$D$1001,3,FALSE)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3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VLOOKUP(B22988,[1]Content!$B$1:$D$1001,2,FALSE)</f>
        <v>photo</v>
      </c>
      <c r="F22988" t="str">
        <f>VLOOKUP(B22988,[1]Content!$B$1:$D$1001,3,FALSE)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3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VLOOKUP(B22989,[1]Content!$B$1:$D$1001,2,FALSE)</f>
        <v>photo</v>
      </c>
      <c r="F22989" t="str">
        <f>VLOOKUP(B22989,[1]Content!$B$1:$D$1001,3,FALSE)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3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VLOOKUP(B22990,[1]Content!$B$1:$D$1001,2,FALSE)</f>
        <v>photo</v>
      </c>
      <c r="F22990" t="str">
        <f>VLOOKUP(B22990,[1]Content!$B$1:$D$1001,3,FALSE)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3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VLOOKUP(B22991,[1]Content!$B$1:$D$1001,2,FALSE)</f>
        <v>photo</v>
      </c>
      <c r="F22991" t="str">
        <f>VLOOKUP(B22991,[1]Content!$B$1:$D$1001,3,FALSE)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3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VLOOKUP(B22992,[1]Content!$B$1:$D$1001,2,FALSE)</f>
        <v>photo</v>
      </c>
      <c r="F22992" t="str">
        <f>VLOOKUP(B22992,[1]Content!$B$1:$D$1001,3,FALSE)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3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VLOOKUP(B22993,[1]Content!$B$1:$D$1001,2,FALSE)</f>
        <v>photo</v>
      </c>
      <c r="F22993" t="str">
        <f>VLOOKUP(B22993,[1]Content!$B$1:$D$1001,3,FALSE)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3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VLOOKUP(B22994,[1]Content!$B$1:$D$1001,2,FALSE)</f>
        <v>photo</v>
      </c>
      <c r="F22994" t="str">
        <f>VLOOKUP(B22994,[1]Content!$B$1:$D$1001,3,FALSE)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3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VLOOKUP(B22995,[1]Content!$B$1:$D$1001,2,FALSE)</f>
        <v>photo</v>
      </c>
      <c r="F22995" t="str">
        <f>VLOOKUP(B22995,[1]Content!$B$1:$D$1001,3,FALSE)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3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VLOOKUP(B22996,[1]Content!$B$1:$D$1001,2,FALSE)</f>
        <v>photo</v>
      </c>
      <c r="F22996" t="str">
        <f>VLOOKUP(B22996,[1]Content!$B$1:$D$1001,3,FALSE)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3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VLOOKUP(B22997,[1]Content!$B$1:$D$1001,2,FALSE)</f>
        <v>photo</v>
      </c>
      <c r="F22997" t="str">
        <f>VLOOKUP(B22997,[1]Content!$B$1:$D$1001,3,FALSE)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3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VLOOKUP(B22998,[1]Content!$B$1:$D$1001,2,FALSE)</f>
        <v>photo</v>
      </c>
      <c r="F22998" t="str">
        <f>VLOOKUP(B22998,[1]Content!$B$1:$D$1001,3,FALSE)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3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VLOOKUP(B22999,[1]Content!$B$1:$D$1001,2,FALSE)</f>
        <v>photo</v>
      </c>
      <c r="F22999" t="str">
        <f>VLOOKUP(B22999,[1]Content!$B$1:$D$1001,3,FALSE)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3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VLOOKUP(B23000,[1]Content!$B$1:$D$1001,2,FALSE)</f>
        <v>photo</v>
      </c>
      <c r="F23000" t="str">
        <f>VLOOKUP(B23000,[1]Content!$B$1:$D$1001,3,FALSE)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3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VLOOKUP(B23001,[1]Content!$B$1:$D$1001,2,FALSE)</f>
        <v>photo</v>
      </c>
      <c r="F23001" t="str">
        <f>VLOOKUP(B23001,[1]Content!$B$1:$D$1001,3,FALSE)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3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VLOOKUP(B23002,[1]Content!$B$1:$D$1001,2,FALSE)</f>
        <v>photo</v>
      </c>
      <c r="F23002" t="str">
        <f>VLOOKUP(B23002,[1]Content!$B$1:$D$1001,3,FALSE)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3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VLOOKUP(B23003,[1]Content!$B$1:$D$1001,2,FALSE)</f>
        <v>photo</v>
      </c>
      <c r="F23003" t="str">
        <f>VLOOKUP(B23003,[1]Content!$B$1:$D$1001,3,FALSE)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3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VLOOKUP(B23004,[1]Content!$B$1:$D$1001,2,FALSE)</f>
        <v>photo</v>
      </c>
      <c r="F23004" t="str">
        <f>VLOOKUP(B23004,[1]Content!$B$1:$D$1001,3,FALSE)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3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VLOOKUP(B23005,[1]Content!$B$1:$D$1001,2,FALSE)</f>
        <v>photo</v>
      </c>
      <c r="F23005" t="str">
        <f>VLOOKUP(B23005,[1]Content!$B$1:$D$1001,3,FALSE)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3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VLOOKUP(B23006,[1]Content!$B$1:$D$1001,2,FALSE)</f>
        <v>photo</v>
      </c>
      <c r="F23006" t="str">
        <f>VLOOKUP(B23006,[1]Content!$B$1:$D$1001,3,FALSE)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3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VLOOKUP(B23007,[1]Content!$B$1:$D$1001,2,FALSE)</f>
        <v>photo</v>
      </c>
      <c r="F23007" t="str">
        <f>VLOOKUP(B23007,[1]Content!$B$1:$D$1001,3,FALSE)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3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VLOOKUP(B23008,[1]Content!$B$1:$D$1001,2,FALSE)</f>
        <v>photo</v>
      </c>
      <c r="F23008" t="str">
        <f>VLOOKUP(B23008,[1]Content!$B$1:$D$1001,3,FALSE)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3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VLOOKUP(B23009,[1]Content!$B$1:$D$1001,2,FALSE)</f>
        <v>photo</v>
      </c>
      <c r="F23009" t="str">
        <f>VLOOKUP(B23009,[1]Content!$B$1:$D$1001,3,FALSE)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3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VLOOKUP(B23010,[1]Content!$B$1:$D$1001,2,FALSE)</f>
        <v>photo</v>
      </c>
      <c r="F23010" t="str">
        <f>VLOOKUP(B23010,[1]Content!$B$1:$D$1001,3,FALSE)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3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VLOOKUP(B23011,[1]Content!$B$1:$D$1001,2,FALSE)</f>
        <v>photo</v>
      </c>
      <c r="F23011" t="str">
        <f>VLOOKUP(B23011,[1]Content!$B$1:$D$1001,3,FALSE)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3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VLOOKUP(B23012,[1]Content!$B$1:$D$1001,2,FALSE)</f>
        <v>photo</v>
      </c>
      <c r="F23012" t="str">
        <f>VLOOKUP(B23012,[1]Content!$B$1:$D$1001,3,FALSE)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3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VLOOKUP(B23013,[1]Content!$B$1:$D$1001,2,FALSE)</f>
        <v>GIF</v>
      </c>
      <c r="F23013" t="str">
        <f>VLOOKUP(B23013,[1]Content!$B$1:$D$1001,3,FALSE)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3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VLOOKUP(B23014,[1]Content!$B$1:$D$1001,2,FALSE)</f>
        <v>GIF</v>
      </c>
      <c r="F23014" t="str">
        <f>VLOOKUP(B23014,[1]Content!$B$1:$D$1001,3,FALSE)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3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VLOOKUP(B23015,[1]Content!$B$1:$D$1001,2,FALSE)</f>
        <v>GIF</v>
      </c>
      <c r="F23015" t="str">
        <f>VLOOKUP(B23015,[1]Content!$B$1:$D$1001,3,FALSE)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3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VLOOKUP(B23016,[1]Content!$B$1:$D$1001,2,FALSE)</f>
        <v>GIF</v>
      </c>
      <c r="F23016" t="str">
        <f>VLOOKUP(B23016,[1]Content!$B$1:$D$1001,3,FALSE)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3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VLOOKUP(B23017,[1]Content!$B$1:$D$1001,2,FALSE)</f>
        <v>GIF</v>
      </c>
      <c r="F23017" t="str">
        <f>VLOOKUP(B23017,[1]Content!$B$1:$D$1001,3,FALSE)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3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VLOOKUP(B23018,[1]Content!$B$1:$D$1001,2,FALSE)</f>
        <v>GIF</v>
      </c>
      <c r="F23018" t="str">
        <f>VLOOKUP(B23018,[1]Content!$B$1:$D$1001,3,FALSE)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3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VLOOKUP(B23019,[1]Content!$B$1:$D$1001,2,FALSE)</f>
        <v>GIF</v>
      </c>
      <c r="F23019" t="str">
        <f>VLOOKUP(B23019,[1]Content!$B$1:$D$1001,3,FALSE)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3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VLOOKUP(B23020,[1]Content!$B$1:$D$1001,2,FALSE)</f>
        <v>GIF</v>
      </c>
      <c r="F23020" t="str">
        <f>VLOOKUP(B23020,[1]Content!$B$1:$D$1001,3,FALSE)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3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VLOOKUP(B23021,[1]Content!$B$1:$D$1001,2,FALSE)</f>
        <v>GIF</v>
      </c>
      <c r="F23021" t="str">
        <f>VLOOKUP(B23021,[1]Content!$B$1:$D$1001,3,FALSE)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3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VLOOKUP(B23022,[1]Content!$B$1:$D$1001,2,FALSE)</f>
        <v>GIF</v>
      </c>
      <c r="F23022" t="str">
        <f>VLOOKUP(B23022,[1]Content!$B$1:$D$1001,3,FALSE)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3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VLOOKUP(B23023,[1]Content!$B$1:$D$1001,2,FALSE)</f>
        <v>GIF</v>
      </c>
      <c r="F23023" t="str">
        <f>VLOOKUP(B23023,[1]Content!$B$1:$D$1001,3,FALSE)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3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VLOOKUP(B23024,[1]Content!$B$1:$D$1001,2,FALSE)</f>
        <v>GIF</v>
      </c>
      <c r="F23024" t="str">
        <f>VLOOKUP(B23024,[1]Content!$B$1:$D$1001,3,FALSE)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3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VLOOKUP(B23025,[1]Content!$B$1:$D$1001,2,FALSE)</f>
        <v>GIF</v>
      </c>
      <c r="F23025" t="str">
        <f>VLOOKUP(B23025,[1]Content!$B$1:$D$1001,3,FALSE)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3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VLOOKUP(B23026,[1]Content!$B$1:$D$1001,2,FALSE)</f>
        <v>GIF</v>
      </c>
      <c r="F23026" t="str">
        <f>VLOOKUP(B23026,[1]Content!$B$1:$D$1001,3,FALSE)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3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VLOOKUP(B23027,[1]Content!$B$1:$D$1001,2,FALSE)</f>
        <v>GIF</v>
      </c>
      <c r="F23027" t="str">
        <f>VLOOKUP(B23027,[1]Content!$B$1:$D$1001,3,FALSE)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3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VLOOKUP(B23028,[1]Content!$B$1:$D$1001,2,FALSE)</f>
        <v>GIF</v>
      </c>
      <c r="F23028" t="str">
        <f>VLOOKUP(B23028,[1]Content!$B$1:$D$1001,3,FALSE)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3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VLOOKUP(B23029,[1]Content!$B$1:$D$1001,2,FALSE)</f>
        <v>GIF</v>
      </c>
      <c r="F23029" t="str">
        <f>VLOOKUP(B23029,[1]Content!$B$1:$D$1001,3,FALSE)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3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VLOOKUP(B23030,[1]Content!$B$1:$D$1001,2,FALSE)</f>
        <v>GIF</v>
      </c>
      <c r="F23030" t="str">
        <f>VLOOKUP(B23030,[1]Content!$B$1:$D$1001,3,FALSE)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3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VLOOKUP(B23031,[1]Content!$B$1:$D$1001,2,FALSE)</f>
        <v>GIF</v>
      </c>
      <c r="F23031" t="str">
        <f>VLOOKUP(B23031,[1]Content!$B$1:$D$1001,3,FALSE)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3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VLOOKUP(B23032,[1]Content!$B$1:$D$1001,2,FALSE)</f>
        <v>GIF</v>
      </c>
      <c r="F23032" t="str">
        <f>VLOOKUP(B23032,[1]Content!$B$1:$D$1001,3,FALSE)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3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VLOOKUP(B23033,[1]Content!$B$1:$D$1001,2,FALSE)</f>
        <v>GIF</v>
      </c>
      <c r="F23033" t="str">
        <f>VLOOKUP(B23033,[1]Content!$B$1:$D$1001,3,FALSE)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3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VLOOKUP(B23034,[1]Content!$B$1:$D$1001,2,FALSE)</f>
        <v>GIF</v>
      </c>
      <c r="F23034" t="str">
        <f>VLOOKUP(B23034,[1]Content!$B$1:$D$1001,3,FALSE)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3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VLOOKUP(B23035,[1]Content!$B$1:$D$1001,2,FALSE)</f>
        <v>GIF</v>
      </c>
      <c r="F23035" t="str">
        <f>VLOOKUP(B23035,[1]Content!$B$1:$D$1001,3,FALSE)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3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VLOOKUP(B23036,[1]Content!$B$1:$D$1001,2,FALSE)</f>
        <v>GIF</v>
      </c>
      <c r="F23036" t="str">
        <f>VLOOKUP(B23036,[1]Content!$B$1:$D$1001,3,FALSE)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3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VLOOKUP(B23037,[1]Content!$B$1:$D$1001,2,FALSE)</f>
        <v>GIF</v>
      </c>
      <c r="F23037" t="str">
        <f>VLOOKUP(B23037,[1]Content!$B$1:$D$1001,3,FALSE)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3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VLOOKUP(B23038,[1]Content!$B$1:$D$1001,2,FALSE)</f>
        <v>GIF</v>
      </c>
      <c r="F23038" t="str">
        <f>VLOOKUP(B23038,[1]Content!$B$1:$D$1001,3,FALSE)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3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VLOOKUP(B23039,[1]Content!$B$1:$D$1001,2,FALSE)</f>
        <v>GIF</v>
      </c>
      <c r="F23039" t="str">
        <f>VLOOKUP(B23039,[1]Content!$B$1:$D$1001,3,FALSE)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3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VLOOKUP(B23040,[1]Content!$B$1:$D$1001,2,FALSE)</f>
        <v>GIF</v>
      </c>
      <c r="F23040" t="str">
        <f>VLOOKUP(B23040,[1]Content!$B$1:$D$1001,3,FALSE)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3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VLOOKUP(B23041,[1]Content!$B$1:$D$1001,2,FALSE)</f>
        <v>GIF</v>
      </c>
      <c r="F23041" t="str">
        <f>VLOOKUP(B23041,[1]Content!$B$1:$D$1001,3,FALSE)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3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VLOOKUP(B23042,[1]Content!$B$1:$D$1001,2,FALSE)</f>
        <v>GIF</v>
      </c>
      <c r="F23042" t="str">
        <f>VLOOKUP(B23042,[1]Content!$B$1:$D$1001,3,FALSE)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3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VLOOKUP(B23043,[1]Content!$B$1:$D$1001,2,FALSE)</f>
        <v>GIF</v>
      </c>
      <c r="F23043" t="str">
        <f>VLOOKUP(B23043,[1]Content!$B$1:$D$1001,3,FALSE)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3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VLOOKUP(B23044,[1]Content!$B$1:$D$1001,2,FALSE)</f>
        <v>GIF</v>
      </c>
      <c r="F23044" t="str">
        <f>VLOOKUP(B23044,[1]Content!$B$1:$D$1001,3,FALSE)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3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VLOOKUP(B23045,[1]Content!$B$1:$D$1001,2,FALSE)</f>
        <v>GIF</v>
      </c>
      <c r="F23045" t="str">
        <f>VLOOKUP(B23045,[1]Content!$B$1:$D$1001,3,FALSE)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3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VLOOKUP(B23046,[1]Content!$B$1:$D$1001,2,FALSE)</f>
        <v>GIF</v>
      </c>
      <c r="F23046" t="str">
        <f>VLOOKUP(B23046,[1]Content!$B$1:$D$1001,3,FALSE)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3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VLOOKUP(B23047,[1]Content!$B$1:$D$1001,2,FALSE)</f>
        <v>GIF</v>
      </c>
      <c r="F23047" t="str">
        <f>VLOOKUP(B23047,[1]Content!$B$1:$D$1001,3,FALSE)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3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VLOOKUP(B23048,[1]Content!$B$1:$D$1001,2,FALSE)</f>
        <v>GIF</v>
      </c>
      <c r="F23048" t="str">
        <f>VLOOKUP(B23048,[1]Content!$B$1:$D$1001,3,FALSE)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3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VLOOKUP(B23049,[1]Content!$B$1:$D$1001,2,FALSE)</f>
        <v>GIF</v>
      </c>
      <c r="F23049" t="str">
        <f>VLOOKUP(B23049,[1]Content!$B$1:$D$1001,3,FALSE)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3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VLOOKUP(B23050,[1]Content!$B$1:$D$1001,2,FALSE)</f>
        <v>audio</v>
      </c>
      <c r="F23050" t="str">
        <f>VLOOKUP(B23050,[1]Content!$B$1:$D$1001,3,FALSE)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3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VLOOKUP(B23051,[1]Content!$B$1:$D$1001,2,FALSE)</f>
        <v>audio</v>
      </c>
      <c r="F23051" t="str">
        <f>VLOOKUP(B23051,[1]Content!$B$1:$D$1001,3,FALSE)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3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VLOOKUP(B23052,[1]Content!$B$1:$D$1001,2,FALSE)</f>
        <v>audio</v>
      </c>
      <c r="F23052" t="str">
        <f>VLOOKUP(B23052,[1]Content!$B$1:$D$1001,3,FALSE)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3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VLOOKUP(B23053,[1]Content!$B$1:$D$1001,2,FALSE)</f>
        <v>audio</v>
      </c>
      <c r="F23053" t="str">
        <f>VLOOKUP(B23053,[1]Content!$B$1:$D$1001,3,FALSE)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3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VLOOKUP(B23054,[1]Content!$B$1:$D$1001,2,FALSE)</f>
        <v>audio</v>
      </c>
      <c r="F23054" t="str">
        <f>VLOOKUP(B23054,[1]Content!$B$1:$D$1001,3,FALSE)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3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VLOOKUP(B23055,[1]Content!$B$1:$D$1001,2,FALSE)</f>
        <v>audio</v>
      </c>
      <c r="F23055" t="str">
        <f>VLOOKUP(B23055,[1]Content!$B$1:$D$1001,3,FALSE)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3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VLOOKUP(B23056,[1]Content!$B$1:$D$1001,2,FALSE)</f>
        <v>audio</v>
      </c>
      <c r="F23056" t="str">
        <f>VLOOKUP(B23056,[1]Content!$B$1:$D$1001,3,FALSE)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3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VLOOKUP(B23057,[1]Content!$B$1:$D$1001,2,FALSE)</f>
        <v>audio</v>
      </c>
      <c r="F23057" t="str">
        <f>VLOOKUP(B23057,[1]Content!$B$1:$D$1001,3,FALSE)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3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VLOOKUP(B23058,[1]Content!$B$1:$D$1001,2,FALSE)</f>
        <v>audio</v>
      </c>
      <c r="F23058" t="str">
        <f>VLOOKUP(B23058,[1]Content!$B$1:$D$1001,3,FALSE)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3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VLOOKUP(B23059,[1]Content!$B$1:$D$1001,2,FALSE)</f>
        <v>audio</v>
      </c>
      <c r="F23059" t="str">
        <f>VLOOKUP(B23059,[1]Content!$B$1:$D$1001,3,FALSE)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3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VLOOKUP(B23060,[1]Content!$B$1:$D$1001,2,FALSE)</f>
        <v>audio</v>
      </c>
      <c r="F23060" t="str">
        <f>VLOOKUP(B23060,[1]Content!$B$1:$D$1001,3,FALSE)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3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VLOOKUP(B23061,[1]Content!$B$1:$D$1001,2,FALSE)</f>
        <v>audio</v>
      </c>
      <c r="F23061" t="str">
        <f>VLOOKUP(B23061,[1]Content!$B$1:$D$1001,3,FALSE)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3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VLOOKUP(B23062,[1]Content!$B$1:$D$1001,2,FALSE)</f>
        <v>audio</v>
      </c>
      <c r="F23062" t="str">
        <f>VLOOKUP(B23062,[1]Content!$B$1:$D$1001,3,FALSE)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3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VLOOKUP(B23063,[1]Content!$B$1:$D$1001,2,FALSE)</f>
        <v>audio</v>
      </c>
      <c r="F23063" t="str">
        <f>VLOOKUP(B23063,[1]Content!$B$1:$D$1001,3,FALSE)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3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VLOOKUP(B23064,[1]Content!$B$1:$D$1001,2,FALSE)</f>
        <v>audio</v>
      </c>
      <c r="F23064" t="str">
        <f>VLOOKUP(B23064,[1]Content!$B$1:$D$1001,3,FALSE)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3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VLOOKUP(B23065,[1]Content!$B$1:$D$1001,2,FALSE)</f>
        <v>audio</v>
      </c>
      <c r="F23065" t="str">
        <f>VLOOKUP(B23065,[1]Content!$B$1:$D$1001,3,FALSE)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3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VLOOKUP(B23066,[1]Content!$B$1:$D$1001,2,FALSE)</f>
        <v>audio</v>
      </c>
      <c r="F23066" t="str">
        <f>VLOOKUP(B23066,[1]Content!$B$1:$D$1001,3,FALSE)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3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VLOOKUP(B23067,[1]Content!$B$1:$D$1001,2,FALSE)</f>
        <v>audio</v>
      </c>
      <c r="F23067" t="str">
        <f>VLOOKUP(B23067,[1]Content!$B$1:$D$1001,3,FALSE)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3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VLOOKUP(B23068,[1]Content!$B$1:$D$1001,2,FALSE)</f>
        <v>audio</v>
      </c>
      <c r="F23068" t="str">
        <f>VLOOKUP(B23068,[1]Content!$B$1:$D$1001,3,FALSE)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3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VLOOKUP(B23069,[1]Content!$B$1:$D$1001,2,FALSE)</f>
        <v>audio</v>
      </c>
      <c r="F23069" t="str">
        <f>VLOOKUP(B23069,[1]Content!$B$1:$D$1001,3,FALSE)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3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VLOOKUP(B23070,[1]Content!$B$1:$D$1001,2,FALSE)</f>
        <v>audio</v>
      </c>
      <c r="F23070" t="str">
        <f>VLOOKUP(B23070,[1]Content!$B$1:$D$1001,3,FALSE)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3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VLOOKUP(B23071,[1]Content!$B$1:$D$1001,2,FALSE)</f>
        <v>audio</v>
      </c>
      <c r="F23071" t="str">
        <f>VLOOKUP(B23071,[1]Content!$B$1:$D$1001,3,FALSE)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3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VLOOKUP(B23072,[1]Content!$B$1:$D$1001,2,FALSE)</f>
        <v>audio</v>
      </c>
      <c r="F23072" t="str">
        <f>VLOOKUP(B23072,[1]Content!$B$1:$D$1001,3,FALSE)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3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VLOOKUP(B23073,[1]Content!$B$1:$D$1001,2,FALSE)</f>
        <v>audio</v>
      </c>
      <c r="F23073" t="str">
        <f>VLOOKUP(B23073,[1]Content!$B$1:$D$1001,3,FALSE)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3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VLOOKUP(B23074,[1]Content!$B$1:$D$1001,2,FALSE)</f>
        <v>audio</v>
      </c>
      <c r="F23074" t="str">
        <f>VLOOKUP(B23074,[1]Content!$B$1:$D$1001,3,FALSE)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3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VLOOKUP(B23075,[1]Content!$B$1:$D$1001,2,FALSE)</f>
        <v>audio</v>
      </c>
      <c r="F23075" t="str">
        <f>VLOOKUP(B23075,[1]Content!$B$1:$D$1001,3,FALSE)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3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VLOOKUP(B23076,[1]Content!$B$1:$D$1001,2,FALSE)</f>
        <v>audio</v>
      </c>
      <c r="F23076" t="str">
        <f>VLOOKUP(B23076,[1]Content!$B$1:$D$1001,3,FALSE)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3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VLOOKUP(B23077,[1]Content!$B$1:$D$1001,2,FALSE)</f>
        <v>audio</v>
      </c>
      <c r="F23077" t="str">
        <f>VLOOKUP(B23077,[1]Content!$B$1:$D$1001,3,FALSE)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3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VLOOKUP(B23078,[1]Content!$B$1:$D$1001,2,FALSE)</f>
        <v>audio</v>
      </c>
      <c r="F23078" t="str">
        <f>VLOOKUP(B23078,[1]Content!$B$1:$D$1001,3,FALSE)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3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VLOOKUP(B23079,[1]Content!$B$1:$D$1001,2,FALSE)</f>
        <v>audio</v>
      </c>
      <c r="F23079" t="str">
        <f>VLOOKUP(B23079,[1]Content!$B$1:$D$1001,3,FALSE)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3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VLOOKUP(B23080,[1]Content!$B$1:$D$1001,2,FALSE)</f>
        <v>audio</v>
      </c>
      <c r="F23080" t="str">
        <f>VLOOKUP(B23080,[1]Content!$B$1:$D$1001,3,FALSE)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3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VLOOKUP(B23081,[1]Content!$B$1:$D$1001,2,FALSE)</f>
        <v>audio</v>
      </c>
      <c r="F23081" t="str">
        <f>VLOOKUP(B23081,[1]Content!$B$1:$D$1001,3,FALSE)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3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VLOOKUP(B23082,[1]Content!$B$1:$D$1001,2,FALSE)</f>
        <v>audio</v>
      </c>
      <c r="F23082" t="str">
        <f>VLOOKUP(B23082,[1]Content!$B$1:$D$1001,3,FALSE)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3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VLOOKUP(B23083,[1]Content!$B$1:$D$1001,2,FALSE)</f>
        <v>audio</v>
      </c>
      <c r="F23083" t="str">
        <f>VLOOKUP(B23083,[1]Content!$B$1:$D$1001,3,FALSE)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3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VLOOKUP(B23084,[1]Content!$B$1:$D$1001,2,FALSE)</f>
        <v>audio</v>
      </c>
      <c r="F23084" t="str">
        <f>VLOOKUP(B23084,[1]Content!$B$1:$D$1001,3,FALSE)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3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VLOOKUP(B23085,[1]Content!$B$1:$D$1001,2,FALSE)</f>
        <v>audio</v>
      </c>
      <c r="F23085" t="str">
        <f>VLOOKUP(B23085,[1]Content!$B$1:$D$1001,3,FALSE)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3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VLOOKUP(B23086,[1]Content!$B$1:$D$1001,2,FALSE)</f>
        <v>audio</v>
      </c>
      <c r="F23086" t="str">
        <f>VLOOKUP(B23086,[1]Content!$B$1:$D$1001,3,FALSE)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3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VLOOKUP(B23087,[1]Content!$B$1:$D$1001,2,FALSE)</f>
        <v>audio</v>
      </c>
      <c r="F23087" t="str">
        <f>VLOOKUP(B23087,[1]Content!$B$1:$D$1001,3,FALSE)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3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VLOOKUP(B23088,[1]Content!$B$1:$D$1001,2,FALSE)</f>
        <v>audio</v>
      </c>
      <c r="F23088" t="str">
        <f>VLOOKUP(B23088,[1]Content!$B$1:$D$1001,3,FALSE)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3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VLOOKUP(B23089,[1]Content!$B$1:$D$1001,2,FALSE)</f>
        <v>audio</v>
      </c>
      <c r="F23089" t="str">
        <f>VLOOKUP(B23089,[1]Content!$B$1:$D$1001,3,FALSE)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3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VLOOKUP(B23090,[1]Content!$B$1:$D$1001,2,FALSE)</f>
        <v>audio</v>
      </c>
      <c r="F23090" t="str">
        <f>VLOOKUP(B23090,[1]Content!$B$1:$D$1001,3,FALSE)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3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VLOOKUP(B23091,[1]Content!$B$1:$D$1001,2,FALSE)</f>
        <v>audio</v>
      </c>
      <c r="F23091" t="str">
        <f>VLOOKUP(B23091,[1]Content!$B$1:$D$1001,3,FALSE)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3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VLOOKUP(B23092,[1]Content!$B$1:$D$1001,2,FALSE)</f>
        <v>audio</v>
      </c>
      <c r="F23092" t="str">
        <f>VLOOKUP(B23092,[1]Content!$B$1:$D$1001,3,FALSE)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3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VLOOKUP(B23093,[1]Content!$B$1:$D$1001,2,FALSE)</f>
        <v>audio</v>
      </c>
      <c r="F23093" t="str">
        <f>VLOOKUP(B23093,[1]Content!$B$1:$D$1001,3,FALSE)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3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VLOOKUP(B23094,[1]Content!$B$1:$D$1001,2,FALSE)</f>
        <v>audio</v>
      </c>
      <c r="F23094" t="str">
        <f>VLOOKUP(B23094,[1]Content!$B$1:$D$1001,3,FALSE)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3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VLOOKUP(B23095,[1]Content!$B$1:$D$1001,2,FALSE)</f>
        <v>audio</v>
      </c>
      <c r="F23095" t="str">
        <f>VLOOKUP(B23095,[1]Content!$B$1:$D$1001,3,FALSE)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3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VLOOKUP(B23096,[1]Content!$B$1:$D$1001,2,FALSE)</f>
        <v>audio</v>
      </c>
      <c r="F23096" t="str">
        <f>VLOOKUP(B23096,[1]Content!$B$1:$D$1001,3,FALSE)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3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VLOOKUP(B23097,[1]Content!$B$1:$D$1001,2,FALSE)</f>
        <v>audio</v>
      </c>
      <c r="F23097" t="str">
        <f>VLOOKUP(B23097,[1]Content!$B$1:$D$1001,3,FALSE)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3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VLOOKUP(B23098,[1]Content!$B$1:$D$1001,2,FALSE)</f>
        <v>audio</v>
      </c>
      <c r="F23098" t="str">
        <f>VLOOKUP(B23098,[1]Content!$B$1:$D$1001,3,FALSE)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3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VLOOKUP(B23099,[1]Content!$B$1:$D$1001,2,FALSE)</f>
        <v>audio</v>
      </c>
      <c r="F23099" t="str">
        <f>VLOOKUP(B23099,[1]Content!$B$1:$D$1001,3,FALSE)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3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VLOOKUP(B23100,[1]Content!$B$1:$D$1001,2,FALSE)</f>
        <v>audio</v>
      </c>
      <c r="F23100" t="str">
        <f>VLOOKUP(B23100,[1]Content!$B$1:$D$1001,3,FALSE)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3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VLOOKUP(B23101,[1]Content!$B$1:$D$1001,2,FALSE)</f>
        <v>GIF</v>
      </c>
      <c r="F23101" t="str">
        <f>VLOOKUP(B23101,[1]Content!$B$1:$D$1001,3,FALSE)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3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VLOOKUP(B23102,[1]Content!$B$1:$D$1001,2,FALSE)</f>
        <v>GIF</v>
      </c>
      <c r="F23102" t="str">
        <f>VLOOKUP(B23102,[1]Content!$B$1:$D$1001,3,FALSE)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3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VLOOKUP(B23103,[1]Content!$B$1:$D$1001,2,FALSE)</f>
        <v>GIF</v>
      </c>
      <c r="F23103" t="str">
        <f>VLOOKUP(B23103,[1]Content!$B$1:$D$1001,3,FALSE)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3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VLOOKUP(B23104,[1]Content!$B$1:$D$1001,2,FALSE)</f>
        <v>GIF</v>
      </c>
      <c r="F23104" t="str">
        <f>VLOOKUP(B23104,[1]Content!$B$1:$D$1001,3,FALSE)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3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VLOOKUP(B23105,[1]Content!$B$1:$D$1001,2,FALSE)</f>
        <v>GIF</v>
      </c>
      <c r="F23105" t="str">
        <f>VLOOKUP(B23105,[1]Content!$B$1:$D$1001,3,FALSE)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3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VLOOKUP(B23106,[1]Content!$B$1:$D$1001,2,FALSE)</f>
        <v>GIF</v>
      </c>
      <c r="F23106" t="str">
        <f>VLOOKUP(B23106,[1]Content!$B$1:$D$1001,3,FALSE)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3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VLOOKUP(B23107,[1]Content!$B$1:$D$1001,2,FALSE)</f>
        <v>GIF</v>
      </c>
      <c r="F23107" t="str">
        <f>VLOOKUP(B23107,[1]Content!$B$1:$D$1001,3,FALSE)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3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VLOOKUP(B23108,[1]Content!$B$1:$D$1001,2,FALSE)</f>
        <v>GIF</v>
      </c>
      <c r="F23108" t="str">
        <f>VLOOKUP(B23108,[1]Content!$B$1:$D$1001,3,FALSE)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3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VLOOKUP(B23109,[1]Content!$B$1:$D$1001,2,FALSE)</f>
        <v>GIF</v>
      </c>
      <c r="F23109" t="str">
        <f>VLOOKUP(B23109,[1]Content!$B$1:$D$1001,3,FALSE)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3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VLOOKUP(B23110,[1]Content!$B$1:$D$1001,2,FALSE)</f>
        <v>GIF</v>
      </c>
      <c r="F23110" t="str">
        <f>VLOOKUP(B23110,[1]Content!$B$1:$D$1001,3,FALSE)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3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VLOOKUP(B23111,[1]Content!$B$1:$D$1001,2,FALSE)</f>
        <v>GIF</v>
      </c>
      <c r="F23111" t="str">
        <f>VLOOKUP(B23111,[1]Content!$B$1:$D$1001,3,FALSE)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3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VLOOKUP(B23112,[1]Content!$B$1:$D$1001,2,FALSE)</f>
        <v>GIF</v>
      </c>
      <c r="F23112" t="str">
        <f>VLOOKUP(B23112,[1]Content!$B$1:$D$1001,3,FALSE)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3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VLOOKUP(B23113,[1]Content!$B$1:$D$1001,2,FALSE)</f>
        <v>GIF</v>
      </c>
      <c r="F23113" t="str">
        <f>VLOOKUP(B23113,[1]Content!$B$1:$D$1001,3,FALSE)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3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VLOOKUP(B23114,[1]Content!$B$1:$D$1001,2,FALSE)</f>
        <v>GIF</v>
      </c>
      <c r="F23114" t="str">
        <f>VLOOKUP(B23114,[1]Content!$B$1:$D$1001,3,FALSE)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3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VLOOKUP(B23115,[1]Content!$B$1:$D$1001,2,FALSE)</f>
        <v>GIF</v>
      </c>
      <c r="F23115" t="str">
        <f>VLOOKUP(B23115,[1]Content!$B$1:$D$1001,3,FALSE)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3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VLOOKUP(B23116,[1]Content!$B$1:$D$1001,2,FALSE)</f>
        <v>GIF</v>
      </c>
      <c r="F23116" t="str">
        <f>VLOOKUP(B23116,[1]Content!$B$1:$D$1001,3,FALSE)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3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VLOOKUP(B23117,[1]Content!$B$1:$D$1001,2,FALSE)</f>
        <v>GIF</v>
      </c>
      <c r="F23117" t="str">
        <f>VLOOKUP(B23117,[1]Content!$B$1:$D$1001,3,FALSE)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3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VLOOKUP(B23118,[1]Content!$B$1:$D$1001,2,FALSE)</f>
        <v>GIF</v>
      </c>
      <c r="F23118" t="str">
        <f>VLOOKUP(B23118,[1]Content!$B$1:$D$1001,3,FALSE)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3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VLOOKUP(B23119,[1]Content!$B$1:$D$1001,2,FALSE)</f>
        <v>GIF</v>
      </c>
      <c r="F23119" t="str">
        <f>VLOOKUP(B23119,[1]Content!$B$1:$D$1001,3,FALSE)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3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VLOOKUP(B23120,[1]Content!$B$1:$D$1001,2,FALSE)</f>
        <v>GIF</v>
      </c>
      <c r="F23120" t="str">
        <f>VLOOKUP(B23120,[1]Content!$B$1:$D$1001,3,FALSE)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3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VLOOKUP(B23121,[1]Content!$B$1:$D$1001,2,FALSE)</f>
        <v>GIF</v>
      </c>
      <c r="F23121" t="str">
        <f>VLOOKUP(B23121,[1]Content!$B$1:$D$1001,3,FALSE)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3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VLOOKUP(B23122,[1]Content!$B$1:$D$1001,2,FALSE)</f>
        <v>GIF</v>
      </c>
      <c r="F23122" t="str">
        <f>VLOOKUP(B23122,[1]Content!$B$1:$D$1001,3,FALSE)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3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VLOOKUP(B23123,[1]Content!$B$1:$D$1001,2,FALSE)</f>
        <v>GIF</v>
      </c>
      <c r="F23123" t="str">
        <f>VLOOKUP(B23123,[1]Content!$B$1:$D$1001,3,FALSE)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3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VLOOKUP(B23124,[1]Content!$B$1:$D$1001,2,FALSE)</f>
        <v>GIF</v>
      </c>
      <c r="F23124" t="str">
        <f>VLOOKUP(B23124,[1]Content!$B$1:$D$1001,3,FALSE)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3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VLOOKUP(B23125,[1]Content!$B$1:$D$1001,2,FALSE)</f>
        <v>video</v>
      </c>
      <c r="F23125" t="str">
        <f>VLOOKUP(B23125,[1]Content!$B$1:$D$1001,3,FALSE)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3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VLOOKUP(B23126,[1]Content!$B$1:$D$1001,2,FALSE)</f>
        <v>video</v>
      </c>
      <c r="F23126" t="str">
        <f>VLOOKUP(B23126,[1]Content!$B$1:$D$1001,3,FALSE)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3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VLOOKUP(B23127,[1]Content!$B$1:$D$1001,2,FALSE)</f>
        <v>video</v>
      </c>
      <c r="F23127" t="str">
        <f>VLOOKUP(B23127,[1]Content!$B$1:$D$1001,3,FALSE)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3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VLOOKUP(B23128,[1]Content!$B$1:$D$1001,2,FALSE)</f>
        <v>video</v>
      </c>
      <c r="F23128" t="str">
        <f>VLOOKUP(B23128,[1]Content!$B$1:$D$1001,3,FALSE)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3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VLOOKUP(B23129,[1]Content!$B$1:$D$1001,2,FALSE)</f>
        <v>video</v>
      </c>
      <c r="F23129" t="str">
        <f>VLOOKUP(B23129,[1]Content!$B$1:$D$1001,3,FALSE)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3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VLOOKUP(B23130,[1]Content!$B$1:$D$1001,2,FALSE)</f>
        <v>video</v>
      </c>
      <c r="F23130" t="str">
        <f>VLOOKUP(B23130,[1]Content!$B$1:$D$1001,3,FALSE)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3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VLOOKUP(B23131,[1]Content!$B$1:$D$1001,2,FALSE)</f>
        <v>video</v>
      </c>
      <c r="F23131" t="str">
        <f>VLOOKUP(B23131,[1]Content!$B$1:$D$1001,3,FALSE)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3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VLOOKUP(B23132,[1]Content!$B$1:$D$1001,2,FALSE)</f>
        <v>video</v>
      </c>
      <c r="F23132" t="str">
        <f>VLOOKUP(B23132,[1]Content!$B$1:$D$1001,3,FALSE)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3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VLOOKUP(B23133,[1]Content!$B$1:$D$1001,2,FALSE)</f>
        <v>video</v>
      </c>
      <c r="F23133" t="str">
        <f>VLOOKUP(B23133,[1]Content!$B$1:$D$1001,3,FALSE)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3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VLOOKUP(B23134,[1]Content!$B$1:$D$1001,2,FALSE)</f>
        <v>video</v>
      </c>
      <c r="F23134" t="str">
        <f>VLOOKUP(B23134,[1]Content!$B$1:$D$1001,3,FALSE)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3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VLOOKUP(B23135,[1]Content!$B$1:$D$1001,2,FALSE)</f>
        <v>video</v>
      </c>
      <c r="F23135" t="str">
        <f>VLOOKUP(B23135,[1]Content!$B$1:$D$1001,3,FALSE)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3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VLOOKUP(B23136,[1]Content!$B$1:$D$1001,2,FALSE)</f>
        <v>video</v>
      </c>
      <c r="F23136" t="str">
        <f>VLOOKUP(B23136,[1]Content!$B$1:$D$1001,3,FALSE)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3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VLOOKUP(B23137,[1]Content!$B$1:$D$1001,2,FALSE)</f>
        <v>video</v>
      </c>
      <c r="F23137" t="str">
        <f>VLOOKUP(B23137,[1]Content!$B$1:$D$1001,3,FALSE)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3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VLOOKUP(B23138,[1]Content!$B$1:$D$1001,2,FALSE)</f>
        <v>video</v>
      </c>
      <c r="F23138" t="str">
        <f>VLOOKUP(B23138,[1]Content!$B$1:$D$1001,3,FALSE)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3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VLOOKUP(B23139,[1]Content!$B$1:$D$1001,2,FALSE)</f>
        <v>video</v>
      </c>
      <c r="F23139" t="str">
        <f>VLOOKUP(B23139,[1]Content!$B$1:$D$1001,3,FALSE)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3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VLOOKUP(B23140,[1]Content!$B$1:$D$1001,2,FALSE)</f>
        <v>video</v>
      </c>
      <c r="F23140" t="str">
        <f>VLOOKUP(B23140,[1]Content!$B$1:$D$1001,3,FALSE)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3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VLOOKUP(B23141,[1]Content!$B$1:$D$1001,2,FALSE)</f>
        <v>video</v>
      </c>
      <c r="F23141" t="str">
        <f>VLOOKUP(B23141,[1]Content!$B$1:$D$1001,3,FALSE)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3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VLOOKUP(B23142,[1]Content!$B$1:$D$1001,2,FALSE)</f>
        <v>video</v>
      </c>
      <c r="F23142" t="str">
        <f>VLOOKUP(B23142,[1]Content!$B$1:$D$1001,3,FALSE)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3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VLOOKUP(B23143,[1]Content!$B$1:$D$1001,2,FALSE)</f>
        <v>video</v>
      </c>
      <c r="F23143" t="str">
        <f>VLOOKUP(B23143,[1]Content!$B$1:$D$1001,3,FALSE)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3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VLOOKUP(B23144,[1]Content!$B$1:$D$1001,2,FALSE)</f>
        <v>video</v>
      </c>
      <c r="F23144" t="str">
        <f>VLOOKUP(B23144,[1]Content!$B$1:$D$1001,3,FALSE)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3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VLOOKUP(B23145,[1]Content!$B$1:$D$1001,2,FALSE)</f>
        <v>video</v>
      </c>
      <c r="F23145" t="str">
        <f>VLOOKUP(B23145,[1]Content!$B$1:$D$1001,3,FALSE)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3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VLOOKUP(B23146,[1]Content!$B$1:$D$1001,2,FALSE)</f>
        <v>video</v>
      </c>
      <c r="F23146" t="str">
        <f>VLOOKUP(B23146,[1]Content!$B$1:$D$1001,3,FALSE)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3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VLOOKUP(B23147,[1]Content!$B$1:$D$1001,2,FALSE)</f>
        <v>video</v>
      </c>
      <c r="F23147" t="str">
        <f>VLOOKUP(B23147,[1]Content!$B$1:$D$1001,3,FALSE)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3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VLOOKUP(B23148,[1]Content!$B$1:$D$1001,2,FALSE)</f>
        <v>video</v>
      </c>
      <c r="F23148" t="str">
        <f>VLOOKUP(B23148,[1]Content!$B$1:$D$1001,3,FALSE)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3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VLOOKUP(B23149,[1]Content!$B$1:$D$1001,2,FALSE)</f>
        <v>video</v>
      </c>
      <c r="F23149" t="str">
        <f>VLOOKUP(B23149,[1]Content!$B$1:$D$1001,3,FALSE)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3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VLOOKUP(B23150,[1]Content!$B$1:$D$1001,2,FALSE)</f>
        <v>video</v>
      </c>
      <c r="F23150" t="str">
        <f>VLOOKUP(B23150,[1]Content!$B$1:$D$1001,3,FALSE)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3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VLOOKUP(B23151,[1]Content!$B$1:$D$1001,2,FALSE)</f>
        <v>video</v>
      </c>
      <c r="F23151" t="str">
        <f>VLOOKUP(B23151,[1]Content!$B$1:$D$1001,3,FALSE)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3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VLOOKUP(B23152,[1]Content!$B$1:$D$1001,2,FALSE)</f>
        <v>video</v>
      </c>
      <c r="F23152" t="str">
        <f>VLOOKUP(B23152,[1]Content!$B$1:$D$1001,3,FALSE)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3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VLOOKUP(B23153,[1]Content!$B$1:$D$1001,2,FALSE)</f>
        <v>video</v>
      </c>
      <c r="F23153" t="str">
        <f>VLOOKUP(B23153,[1]Content!$B$1:$D$1001,3,FALSE)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3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VLOOKUP(B23154,[1]Content!$B$1:$D$1001,2,FALSE)</f>
        <v>video</v>
      </c>
      <c r="F23154" t="str">
        <f>VLOOKUP(B23154,[1]Content!$B$1:$D$1001,3,FALSE)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3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VLOOKUP(B23155,[1]Content!$B$1:$D$1001,2,FALSE)</f>
        <v>video</v>
      </c>
      <c r="F23155" t="str">
        <f>VLOOKUP(B23155,[1]Content!$B$1:$D$1001,3,FALSE)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3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VLOOKUP(B23156,[1]Content!$B$1:$D$1001,2,FALSE)</f>
        <v>video</v>
      </c>
      <c r="F23156" t="str">
        <f>VLOOKUP(B23156,[1]Content!$B$1:$D$1001,3,FALSE)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3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VLOOKUP(B23157,[1]Content!$B$1:$D$1001,2,FALSE)</f>
        <v>video</v>
      </c>
      <c r="F23157" t="str">
        <f>VLOOKUP(B23157,[1]Content!$B$1:$D$1001,3,FALSE)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3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VLOOKUP(B23158,[1]Content!$B$1:$D$1001,2,FALSE)</f>
        <v>video</v>
      </c>
      <c r="F23158" t="str">
        <f>VLOOKUP(B23158,[1]Content!$B$1:$D$1001,3,FALSE)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3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VLOOKUP(B23159,[1]Content!$B$1:$D$1001,2,FALSE)</f>
        <v>video</v>
      </c>
      <c r="F23159" t="str">
        <f>VLOOKUP(B23159,[1]Content!$B$1:$D$1001,3,FALSE)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3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VLOOKUP(B23160,[1]Content!$B$1:$D$1001,2,FALSE)</f>
        <v>video</v>
      </c>
      <c r="F23160" t="str">
        <f>VLOOKUP(B23160,[1]Content!$B$1:$D$1001,3,FALSE)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3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VLOOKUP(B23161,[1]Content!$B$1:$D$1001,2,FALSE)</f>
        <v>video</v>
      </c>
      <c r="F23161" t="str">
        <f>VLOOKUP(B23161,[1]Content!$B$1:$D$1001,3,FALSE)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3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VLOOKUP(B23162,[1]Content!$B$1:$D$1001,2,FALSE)</f>
        <v>video</v>
      </c>
      <c r="F23162" t="str">
        <f>VLOOKUP(B23162,[1]Content!$B$1:$D$1001,3,FALSE)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3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VLOOKUP(B23163,[1]Content!$B$1:$D$1001,2,FALSE)</f>
        <v>video</v>
      </c>
      <c r="F23163" t="str">
        <f>VLOOKUP(B23163,[1]Content!$B$1:$D$1001,3,FALSE)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3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VLOOKUP(B23164,[1]Content!$B$1:$D$1001,2,FALSE)</f>
        <v>video</v>
      </c>
      <c r="F23164" t="str">
        <f>VLOOKUP(B23164,[1]Content!$B$1:$D$1001,3,FALSE)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3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VLOOKUP(B23165,[1]Content!$B$1:$D$1001,2,FALSE)</f>
        <v>video</v>
      </c>
      <c r="F23165" t="str">
        <f>VLOOKUP(B23165,[1]Content!$B$1:$D$1001,3,FALSE)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3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VLOOKUP(B23166,[1]Content!$B$1:$D$1001,2,FALSE)</f>
        <v>photo</v>
      </c>
      <c r="F23166" t="str">
        <f>VLOOKUP(B23166,[1]Content!$B$1:$D$1001,3,FALSE)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3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VLOOKUP(B23167,[1]Content!$B$1:$D$1001,2,FALSE)</f>
        <v>photo</v>
      </c>
      <c r="F23167" t="str">
        <f>VLOOKUP(B23167,[1]Content!$B$1:$D$1001,3,FALSE)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3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VLOOKUP(B23168,[1]Content!$B$1:$D$1001,2,FALSE)</f>
        <v>photo</v>
      </c>
      <c r="F23168" t="str">
        <f>VLOOKUP(B23168,[1]Content!$B$1:$D$1001,3,FALSE)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3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VLOOKUP(B23169,[1]Content!$B$1:$D$1001,2,FALSE)</f>
        <v>photo</v>
      </c>
      <c r="F23169" t="str">
        <f>VLOOKUP(B23169,[1]Content!$B$1:$D$1001,3,FALSE)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3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VLOOKUP(B23170,[1]Content!$B$1:$D$1001,2,FALSE)</f>
        <v>photo</v>
      </c>
      <c r="F23170" t="str">
        <f>VLOOKUP(B23170,[1]Content!$B$1:$D$1001,3,FALSE)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3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VLOOKUP(B23171,[1]Content!$B$1:$D$1001,2,FALSE)</f>
        <v>photo</v>
      </c>
      <c r="F23171" t="str">
        <f>VLOOKUP(B23171,[1]Content!$B$1:$D$1001,3,FALSE)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3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VLOOKUP(B23172,[1]Content!$B$1:$D$1001,2,FALSE)</f>
        <v>photo</v>
      </c>
      <c r="F23172" t="str">
        <f>VLOOKUP(B23172,[1]Content!$B$1:$D$1001,3,FALSE)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3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VLOOKUP(B23173,[1]Content!$B$1:$D$1001,2,FALSE)</f>
        <v>photo</v>
      </c>
      <c r="F23173" t="str">
        <f>VLOOKUP(B23173,[1]Content!$B$1:$D$1001,3,FALSE)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3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VLOOKUP(B23174,[1]Content!$B$1:$D$1001,2,FALSE)</f>
        <v>photo</v>
      </c>
      <c r="F23174" t="str">
        <f>VLOOKUP(B23174,[1]Content!$B$1:$D$1001,3,FALSE)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3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VLOOKUP(B23175,[1]Content!$B$1:$D$1001,2,FALSE)</f>
        <v>photo</v>
      </c>
      <c r="F23175" t="str">
        <f>VLOOKUP(B23175,[1]Content!$B$1:$D$1001,3,FALSE)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3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VLOOKUP(B23176,[1]Content!$B$1:$D$1001,2,FALSE)</f>
        <v>photo</v>
      </c>
      <c r="F23176" t="str">
        <f>VLOOKUP(B23176,[1]Content!$B$1:$D$1001,3,FALSE)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3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VLOOKUP(B23177,[1]Content!$B$1:$D$1001,2,FALSE)</f>
        <v>photo</v>
      </c>
      <c r="F23177" t="str">
        <f>VLOOKUP(B23177,[1]Content!$B$1:$D$1001,3,FALSE)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3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VLOOKUP(B23178,[1]Content!$B$1:$D$1001,2,FALSE)</f>
        <v>photo</v>
      </c>
      <c r="F23178" t="str">
        <f>VLOOKUP(B23178,[1]Content!$B$1:$D$1001,3,FALSE)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3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VLOOKUP(B23179,[1]Content!$B$1:$D$1001,2,FALSE)</f>
        <v>photo</v>
      </c>
      <c r="F23179" t="str">
        <f>VLOOKUP(B23179,[1]Content!$B$1:$D$1001,3,FALSE)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3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VLOOKUP(B23180,[1]Content!$B$1:$D$1001,2,FALSE)</f>
        <v>photo</v>
      </c>
      <c r="F23180" t="str">
        <f>VLOOKUP(B23180,[1]Content!$B$1:$D$1001,3,FALSE)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3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VLOOKUP(B23181,[1]Content!$B$1:$D$1001,2,FALSE)</f>
        <v>photo</v>
      </c>
      <c r="F23181" t="str">
        <f>VLOOKUP(B23181,[1]Content!$B$1:$D$1001,3,FALSE)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3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VLOOKUP(B23182,[1]Content!$B$1:$D$1001,2,FALSE)</f>
        <v>photo</v>
      </c>
      <c r="F23182" t="str">
        <f>VLOOKUP(B23182,[1]Content!$B$1:$D$1001,3,FALSE)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3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VLOOKUP(B23183,[1]Content!$B$1:$D$1001,2,FALSE)</f>
        <v>photo</v>
      </c>
      <c r="F23183" t="str">
        <f>VLOOKUP(B23183,[1]Content!$B$1:$D$1001,3,FALSE)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3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VLOOKUP(B23184,[1]Content!$B$1:$D$1001,2,FALSE)</f>
        <v>photo</v>
      </c>
      <c r="F23184" t="str">
        <f>VLOOKUP(B23184,[1]Content!$B$1:$D$1001,3,FALSE)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3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VLOOKUP(B23185,[1]Content!$B$1:$D$1001,2,FALSE)</f>
        <v>photo</v>
      </c>
      <c r="F23185" t="str">
        <f>VLOOKUP(B23185,[1]Content!$B$1:$D$1001,3,FALSE)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3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VLOOKUP(B23186,[1]Content!$B$1:$D$1001,2,FALSE)</f>
        <v>photo</v>
      </c>
      <c r="F23186" t="str">
        <f>VLOOKUP(B23186,[1]Content!$B$1:$D$1001,3,FALSE)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3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VLOOKUP(B23187,[1]Content!$B$1:$D$1001,2,FALSE)</f>
        <v>photo</v>
      </c>
      <c r="F23187" t="str">
        <f>VLOOKUP(B23187,[1]Content!$B$1:$D$1001,3,FALSE)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3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VLOOKUP(B23188,[1]Content!$B$1:$D$1001,2,FALSE)</f>
        <v>photo</v>
      </c>
      <c r="F23188" t="str">
        <f>VLOOKUP(B23188,[1]Content!$B$1:$D$1001,3,FALSE)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3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VLOOKUP(B23189,[1]Content!$B$1:$D$1001,2,FALSE)</f>
        <v>photo</v>
      </c>
      <c r="F23189" t="str">
        <f>VLOOKUP(B23189,[1]Content!$B$1:$D$1001,3,FALSE)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3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VLOOKUP(B23190,[1]Content!$B$1:$D$1001,2,FALSE)</f>
        <v>photo</v>
      </c>
      <c r="F23190" t="str">
        <f>VLOOKUP(B23190,[1]Content!$B$1:$D$1001,3,FALSE)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3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VLOOKUP(B23191,[1]Content!$B$1:$D$1001,2,FALSE)</f>
        <v>photo</v>
      </c>
      <c r="F23191" t="str">
        <f>VLOOKUP(B23191,[1]Content!$B$1:$D$1001,3,FALSE)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3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VLOOKUP(B23192,[1]Content!$B$1:$D$1001,2,FALSE)</f>
        <v>photo</v>
      </c>
      <c r="F23192" t="str">
        <f>VLOOKUP(B23192,[1]Content!$B$1:$D$1001,3,FALSE)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3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VLOOKUP(B23193,[1]Content!$B$1:$D$1001,2,FALSE)</f>
        <v>photo</v>
      </c>
      <c r="F23193" t="str">
        <f>VLOOKUP(B23193,[1]Content!$B$1:$D$1001,3,FALSE)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3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VLOOKUP(B23194,[1]Content!$B$1:$D$1001,2,FALSE)</f>
        <v>photo</v>
      </c>
      <c r="F23194" t="str">
        <f>VLOOKUP(B23194,[1]Content!$B$1:$D$1001,3,FALSE)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3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VLOOKUP(B23195,[1]Content!$B$1:$D$1001,2,FALSE)</f>
        <v>photo</v>
      </c>
      <c r="F23195" t="str">
        <f>VLOOKUP(B23195,[1]Content!$B$1:$D$1001,3,FALSE)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3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VLOOKUP(B23196,[1]Content!$B$1:$D$1001,2,FALSE)</f>
        <v>photo</v>
      </c>
      <c r="F23196" t="str">
        <f>VLOOKUP(B23196,[1]Content!$B$1:$D$1001,3,FALSE)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3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VLOOKUP(B23197,[1]Content!$B$1:$D$1001,2,FALSE)</f>
        <v>photo</v>
      </c>
      <c r="F23197" t="str">
        <f>VLOOKUP(B23197,[1]Content!$B$1:$D$1001,3,FALSE)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3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VLOOKUP(B23198,[1]Content!$B$1:$D$1001,2,FALSE)</f>
        <v>photo</v>
      </c>
      <c r="F23198" t="str">
        <f>VLOOKUP(B23198,[1]Content!$B$1:$D$1001,3,FALSE)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3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VLOOKUP(B23199,[1]Content!$B$1:$D$1001,2,FALSE)</f>
        <v>photo</v>
      </c>
      <c r="F23199" t="str">
        <f>VLOOKUP(B23199,[1]Content!$B$1:$D$1001,3,FALSE)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3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VLOOKUP(B23200,[1]Content!$B$1:$D$1001,2,FALSE)</f>
        <v>photo</v>
      </c>
      <c r="F23200" t="str">
        <f>VLOOKUP(B23200,[1]Content!$B$1:$D$1001,3,FALSE)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3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VLOOKUP(B23201,[1]Content!$B$1:$D$1001,2,FALSE)</f>
        <v>photo</v>
      </c>
      <c r="F23201" t="str">
        <f>VLOOKUP(B23201,[1]Content!$B$1:$D$1001,3,FALSE)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3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VLOOKUP(B23202,[1]Content!$B$1:$D$1001,2,FALSE)</f>
        <v>photo</v>
      </c>
      <c r="F23202" t="str">
        <f>VLOOKUP(B23202,[1]Content!$B$1:$D$1001,3,FALSE)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3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VLOOKUP(B23203,[1]Content!$B$1:$D$1001,2,FALSE)</f>
        <v>photo</v>
      </c>
      <c r="F23203" t="str">
        <f>VLOOKUP(B23203,[1]Content!$B$1:$D$1001,3,FALSE)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3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VLOOKUP(B23204,[1]Content!$B$1:$D$1001,2,FALSE)</f>
        <v>photo</v>
      </c>
      <c r="F23204" t="str">
        <f>VLOOKUP(B23204,[1]Content!$B$1:$D$1001,3,FALSE)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3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VLOOKUP(B23205,[1]Content!$B$1:$D$1001,2,FALSE)</f>
        <v>photo</v>
      </c>
      <c r="F23205" t="str">
        <f>VLOOKUP(B23205,[1]Content!$B$1:$D$1001,3,FALSE)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3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VLOOKUP(B23206,[1]Content!$B$1:$D$1001,2,FALSE)</f>
        <v>photo</v>
      </c>
      <c r="F23206" t="str">
        <f>VLOOKUP(B23206,[1]Content!$B$1:$D$1001,3,FALSE)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3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VLOOKUP(B23207,[1]Content!$B$1:$D$1001,2,FALSE)</f>
        <v>photo</v>
      </c>
      <c r="F23207" t="str">
        <f>VLOOKUP(B23207,[1]Content!$B$1:$D$1001,3,FALSE)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3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VLOOKUP(B23208,[1]Content!$B$1:$D$1001,2,FALSE)</f>
        <v>photo</v>
      </c>
      <c r="F23208" t="str">
        <f>VLOOKUP(B23208,[1]Content!$B$1:$D$1001,3,FALSE)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3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VLOOKUP(B23209,[1]Content!$B$1:$D$1001,2,FALSE)</f>
        <v>photo</v>
      </c>
      <c r="F23209" t="str">
        <f>VLOOKUP(B23209,[1]Content!$B$1:$D$1001,3,FALSE)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3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VLOOKUP(B23210,[1]Content!$B$1:$D$1001,2,FALSE)</f>
        <v>photo</v>
      </c>
      <c r="F23210" t="str">
        <f>VLOOKUP(B23210,[1]Content!$B$1:$D$1001,3,FALSE)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3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VLOOKUP(B23211,[1]Content!$B$1:$D$1001,2,FALSE)</f>
        <v>photo</v>
      </c>
      <c r="F23211" t="str">
        <f>VLOOKUP(B23211,[1]Content!$B$1:$D$1001,3,FALSE)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3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VLOOKUP(B23212,[1]Content!$B$1:$D$1001,2,FALSE)</f>
        <v>photo</v>
      </c>
      <c r="F23212" t="str">
        <f>VLOOKUP(B23212,[1]Content!$B$1:$D$1001,3,FALSE)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3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VLOOKUP(B23213,[1]Content!$B$1:$D$1001,2,FALSE)</f>
        <v>photo</v>
      </c>
      <c r="F23213" t="str">
        <f>VLOOKUP(B23213,[1]Content!$B$1:$D$1001,3,FALSE)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3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VLOOKUP(B23214,[1]Content!$B$1:$D$1001,2,FALSE)</f>
        <v>photo</v>
      </c>
      <c r="F23214" t="str">
        <f>VLOOKUP(B23214,[1]Content!$B$1:$D$1001,3,FALSE)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3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VLOOKUP(B23215,[1]Content!$B$1:$D$1001,2,FALSE)</f>
        <v>photo</v>
      </c>
      <c r="F23215" t="str">
        <f>VLOOKUP(B23215,[1]Content!$B$1:$D$1001,3,FALSE)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3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VLOOKUP(B23216,[1]Content!$B$1:$D$1001,2,FALSE)</f>
        <v>photo</v>
      </c>
      <c r="F23216" t="str">
        <f>VLOOKUP(B23216,[1]Content!$B$1:$D$1001,3,FALSE)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3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VLOOKUP(B23217,[1]Content!$B$1:$D$1001,2,FALSE)</f>
        <v>photo</v>
      </c>
      <c r="F23217" t="str">
        <f>VLOOKUP(B23217,[1]Content!$B$1:$D$1001,3,FALSE)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3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VLOOKUP(B23218,[1]Content!$B$1:$D$1001,2,FALSE)</f>
        <v>photo</v>
      </c>
      <c r="F23218" t="str">
        <f>VLOOKUP(B23218,[1]Content!$B$1:$D$1001,3,FALSE)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3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VLOOKUP(B23219,[1]Content!$B$1:$D$1001,2,FALSE)</f>
        <v>photo</v>
      </c>
      <c r="F23219" t="str">
        <f>VLOOKUP(B23219,[1]Content!$B$1:$D$1001,3,FALSE)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3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VLOOKUP(B23220,[1]Content!$B$1:$D$1001,2,FALSE)</f>
        <v>photo</v>
      </c>
      <c r="F23220" t="str">
        <f>VLOOKUP(B23220,[1]Content!$B$1:$D$1001,3,FALSE)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3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VLOOKUP(B23221,[1]Content!$B$1:$D$1001,2,FALSE)</f>
        <v>photo</v>
      </c>
      <c r="F23221" t="str">
        <f>VLOOKUP(B23221,[1]Content!$B$1:$D$1001,3,FALSE)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3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VLOOKUP(B23222,[1]Content!$B$1:$D$1001,2,FALSE)</f>
        <v>photo</v>
      </c>
      <c r="F23222" t="str">
        <f>VLOOKUP(B23222,[1]Content!$B$1:$D$1001,3,FALSE)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3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VLOOKUP(B23223,[1]Content!$B$1:$D$1001,2,FALSE)</f>
        <v>photo</v>
      </c>
      <c r="F23223" t="str">
        <f>VLOOKUP(B23223,[1]Content!$B$1:$D$1001,3,FALSE)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3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VLOOKUP(B23224,[1]Content!$B$1:$D$1001,2,FALSE)</f>
        <v>photo</v>
      </c>
      <c r="F23224" t="str">
        <f>VLOOKUP(B23224,[1]Content!$B$1:$D$1001,3,FALSE)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3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VLOOKUP(B23225,[1]Content!$B$1:$D$1001,2,FALSE)</f>
        <v>photo</v>
      </c>
      <c r="F23225" t="str">
        <f>VLOOKUP(B23225,[1]Content!$B$1:$D$1001,3,FALSE)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3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VLOOKUP(B23226,[1]Content!$B$1:$D$1001,2,FALSE)</f>
        <v>photo</v>
      </c>
      <c r="F23226" t="str">
        <f>VLOOKUP(B23226,[1]Content!$B$1:$D$1001,3,FALSE)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3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VLOOKUP(B23227,[1]Content!$B$1:$D$1001,2,FALSE)</f>
        <v>photo</v>
      </c>
      <c r="F23227" t="str">
        <f>VLOOKUP(B23227,[1]Content!$B$1:$D$1001,3,FALSE)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3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VLOOKUP(B23228,[1]Content!$B$1:$D$1001,2,FALSE)</f>
        <v>photo</v>
      </c>
      <c r="F23228" t="str">
        <f>VLOOKUP(B23228,[1]Content!$B$1:$D$1001,3,FALSE)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3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VLOOKUP(B23229,[1]Content!$B$1:$D$1001,2,FALSE)</f>
        <v>photo</v>
      </c>
      <c r="F23229" t="str">
        <f>VLOOKUP(B23229,[1]Content!$B$1:$D$1001,3,FALSE)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3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VLOOKUP(B23230,[1]Content!$B$1:$D$1001,2,FALSE)</f>
        <v>photo</v>
      </c>
      <c r="F23230" t="str">
        <f>VLOOKUP(B23230,[1]Content!$B$1:$D$1001,3,FALSE)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3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VLOOKUP(B23231,[1]Content!$B$1:$D$1001,2,FALSE)</f>
        <v>photo</v>
      </c>
      <c r="F23231" t="str">
        <f>VLOOKUP(B23231,[1]Content!$B$1:$D$1001,3,FALSE)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3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VLOOKUP(B23232,[1]Content!$B$1:$D$1001,2,FALSE)</f>
        <v>photo</v>
      </c>
      <c r="F23232" t="str">
        <f>VLOOKUP(B23232,[1]Content!$B$1:$D$1001,3,FALSE)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3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VLOOKUP(B23233,[1]Content!$B$1:$D$1001,2,FALSE)</f>
        <v>photo</v>
      </c>
      <c r="F23233" t="str">
        <f>VLOOKUP(B23233,[1]Content!$B$1:$D$1001,3,FALSE)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3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VLOOKUP(B23234,[1]Content!$B$1:$D$1001,2,FALSE)</f>
        <v>photo</v>
      </c>
      <c r="F23234" t="str">
        <f>VLOOKUP(B23234,[1]Content!$B$1:$D$1001,3,FALSE)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3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VLOOKUP(B23235,[1]Content!$B$1:$D$1001,2,FALSE)</f>
        <v>photo</v>
      </c>
      <c r="F23235" t="str">
        <f>VLOOKUP(B23235,[1]Content!$B$1:$D$1001,3,FALSE)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3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VLOOKUP(B23236,[1]Content!$B$1:$D$1001,2,FALSE)</f>
        <v>GIF</v>
      </c>
      <c r="F23236" t="str">
        <f>VLOOKUP(B23236,[1]Content!$B$1:$D$1001,3,FALSE)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3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VLOOKUP(B23237,[1]Content!$B$1:$D$1001,2,FALSE)</f>
        <v>GIF</v>
      </c>
      <c r="F23237" t="str">
        <f>VLOOKUP(B23237,[1]Content!$B$1:$D$1001,3,FALSE)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3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VLOOKUP(B23238,[1]Content!$B$1:$D$1001,2,FALSE)</f>
        <v>GIF</v>
      </c>
      <c r="F23238" t="str">
        <f>VLOOKUP(B23238,[1]Content!$B$1:$D$1001,3,FALSE)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3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VLOOKUP(B23239,[1]Content!$B$1:$D$1001,2,FALSE)</f>
        <v>GIF</v>
      </c>
      <c r="F23239" t="str">
        <f>VLOOKUP(B23239,[1]Content!$B$1:$D$1001,3,FALSE)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3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VLOOKUP(B23240,[1]Content!$B$1:$D$1001,2,FALSE)</f>
        <v>GIF</v>
      </c>
      <c r="F23240" t="str">
        <f>VLOOKUP(B23240,[1]Content!$B$1:$D$1001,3,FALSE)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3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VLOOKUP(B23241,[1]Content!$B$1:$D$1001,2,FALSE)</f>
        <v>GIF</v>
      </c>
      <c r="F23241" t="str">
        <f>VLOOKUP(B23241,[1]Content!$B$1:$D$1001,3,FALSE)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3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VLOOKUP(B23242,[1]Content!$B$1:$D$1001,2,FALSE)</f>
        <v>GIF</v>
      </c>
      <c r="F23242" t="str">
        <f>VLOOKUP(B23242,[1]Content!$B$1:$D$1001,3,FALSE)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3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VLOOKUP(B23243,[1]Content!$B$1:$D$1001,2,FALSE)</f>
        <v>GIF</v>
      </c>
      <c r="F23243" t="str">
        <f>VLOOKUP(B23243,[1]Content!$B$1:$D$1001,3,FALSE)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3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VLOOKUP(B23244,[1]Content!$B$1:$D$1001,2,FALSE)</f>
        <v>GIF</v>
      </c>
      <c r="F23244" t="str">
        <f>VLOOKUP(B23244,[1]Content!$B$1:$D$1001,3,FALSE)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3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VLOOKUP(B23245,[1]Content!$B$1:$D$1001,2,FALSE)</f>
        <v>GIF</v>
      </c>
      <c r="F23245" t="str">
        <f>VLOOKUP(B23245,[1]Content!$B$1:$D$1001,3,FALSE)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3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VLOOKUP(B23246,[1]Content!$B$1:$D$1001,2,FALSE)</f>
        <v>GIF</v>
      </c>
      <c r="F23246" t="str">
        <f>VLOOKUP(B23246,[1]Content!$B$1:$D$1001,3,FALSE)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3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VLOOKUP(B23247,[1]Content!$B$1:$D$1001,2,FALSE)</f>
        <v>GIF</v>
      </c>
      <c r="F23247" t="str">
        <f>VLOOKUP(B23247,[1]Content!$B$1:$D$1001,3,FALSE)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3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VLOOKUP(B23248,[1]Content!$B$1:$D$1001,2,FALSE)</f>
        <v>GIF</v>
      </c>
      <c r="F23248" t="str">
        <f>VLOOKUP(B23248,[1]Content!$B$1:$D$1001,3,FALSE)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3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VLOOKUP(B23249,[1]Content!$B$1:$D$1001,2,FALSE)</f>
        <v>GIF</v>
      </c>
      <c r="F23249" t="str">
        <f>VLOOKUP(B23249,[1]Content!$B$1:$D$1001,3,FALSE)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3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VLOOKUP(B23250,[1]Content!$B$1:$D$1001,2,FALSE)</f>
        <v>GIF</v>
      </c>
      <c r="F23250" t="str">
        <f>VLOOKUP(B23250,[1]Content!$B$1:$D$1001,3,FALSE)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3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VLOOKUP(B23251,[1]Content!$B$1:$D$1001,2,FALSE)</f>
        <v>GIF</v>
      </c>
      <c r="F23251" t="str">
        <f>VLOOKUP(B23251,[1]Content!$B$1:$D$1001,3,FALSE)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3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VLOOKUP(B23252,[1]Content!$B$1:$D$1001,2,FALSE)</f>
        <v>GIF</v>
      </c>
      <c r="F23252" t="str">
        <f>VLOOKUP(B23252,[1]Content!$B$1:$D$1001,3,FALSE)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3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VLOOKUP(B23253,[1]Content!$B$1:$D$1001,2,FALSE)</f>
        <v>GIF</v>
      </c>
      <c r="F23253" t="str">
        <f>VLOOKUP(B23253,[1]Content!$B$1:$D$1001,3,FALSE)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3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VLOOKUP(B23254,[1]Content!$B$1:$D$1001,2,FALSE)</f>
        <v>GIF</v>
      </c>
      <c r="F23254" t="str">
        <f>VLOOKUP(B23254,[1]Content!$B$1:$D$1001,3,FALSE)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3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VLOOKUP(B23255,[1]Content!$B$1:$D$1001,2,FALSE)</f>
        <v>GIF</v>
      </c>
      <c r="F23255" t="str">
        <f>VLOOKUP(B23255,[1]Content!$B$1:$D$1001,3,FALSE)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3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VLOOKUP(B23256,[1]Content!$B$1:$D$1001,2,FALSE)</f>
        <v>GIF</v>
      </c>
      <c r="F23256" t="str">
        <f>VLOOKUP(B23256,[1]Content!$B$1:$D$1001,3,FALSE)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3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VLOOKUP(B23257,[1]Content!$B$1:$D$1001,2,FALSE)</f>
        <v>GIF</v>
      </c>
      <c r="F23257" t="str">
        <f>VLOOKUP(B23257,[1]Content!$B$1:$D$1001,3,FALSE)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3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VLOOKUP(B23258,[1]Content!$B$1:$D$1001,2,FALSE)</f>
        <v>GIF</v>
      </c>
      <c r="F23258" t="str">
        <f>VLOOKUP(B23258,[1]Content!$B$1:$D$1001,3,FALSE)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3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VLOOKUP(B23259,[1]Content!$B$1:$D$1001,2,FALSE)</f>
        <v>GIF</v>
      </c>
      <c r="F23259" t="str">
        <f>VLOOKUP(B23259,[1]Content!$B$1:$D$1001,3,FALSE)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3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VLOOKUP(B23260,[1]Content!$B$1:$D$1001,2,FALSE)</f>
        <v>photo</v>
      </c>
      <c r="F23260" t="str">
        <f>VLOOKUP(B23260,[1]Content!$B$1:$D$1001,3,FALSE)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3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VLOOKUP(B23261,[1]Content!$B$1:$D$1001,2,FALSE)</f>
        <v>photo</v>
      </c>
      <c r="F23261" t="str">
        <f>VLOOKUP(B23261,[1]Content!$B$1:$D$1001,3,FALSE)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3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VLOOKUP(B23262,[1]Content!$B$1:$D$1001,2,FALSE)</f>
        <v>photo</v>
      </c>
      <c r="F23262" t="str">
        <f>VLOOKUP(B23262,[1]Content!$B$1:$D$1001,3,FALSE)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3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VLOOKUP(B23263,[1]Content!$B$1:$D$1001,2,FALSE)</f>
        <v>photo</v>
      </c>
      <c r="F23263" t="str">
        <f>VLOOKUP(B23263,[1]Content!$B$1:$D$1001,3,FALSE)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3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VLOOKUP(B23264,[1]Content!$B$1:$D$1001,2,FALSE)</f>
        <v>photo</v>
      </c>
      <c r="F23264" t="str">
        <f>VLOOKUP(B23264,[1]Content!$B$1:$D$1001,3,FALSE)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3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VLOOKUP(B23265,[1]Content!$B$1:$D$1001,2,FALSE)</f>
        <v>photo</v>
      </c>
      <c r="F23265" t="str">
        <f>VLOOKUP(B23265,[1]Content!$B$1:$D$1001,3,FALSE)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3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VLOOKUP(B23266,[1]Content!$B$1:$D$1001,2,FALSE)</f>
        <v>photo</v>
      </c>
      <c r="F23266" t="str">
        <f>VLOOKUP(B23266,[1]Content!$B$1:$D$1001,3,FALSE)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3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VLOOKUP(B23267,[1]Content!$B$1:$D$1001,2,FALSE)</f>
        <v>photo</v>
      </c>
      <c r="F23267" t="str">
        <f>VLOOKUP(B23267,[1]Content!$B$1:$D$1001,3,FALSE)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3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VLOOKUP(B23268,[1]Content!$B$1:$D$1001,2,FALSE)</f>
        <v>photo</v>
      </c>
      <c r="F23268" t="str">
        <f>VLOOKUP(B23268,[1]Content!$B$1:$D$1001,3,FALSE)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3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VLOOKUP(B23269,[1]Content!$B$1:$D$1001,2,FALSE)</f>
        <v>photo</v>
      </c>
      <c r="F23269" t="str">
        <f>VLOOKUP(B23269,[1]Content!$B$1:$D$1001,3,FALSE)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3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VLOOKUP(B23270,[1]Content!$B$1:$D$1001,2,FALSE)</f>
        <v>photo</v>
      </c>
      <c r="F23270" t="str">
        <f>VLOOKUP(B23270,[1]Content!$B$1:$D$1001,3,FALSE)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3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VLOOKUP(B23271,[1]Content!$B$1:$D$1001,2,FALSE)</f>
        <v>photo</v>
      </c>
      <c r="F23271" t="str">
        <f>VLOOKUP(B23271,[1]Content!$B$1:$D$1001,3,FALSE)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3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VLOOKUP(B23272,[1]Content!$B$1:$D$1001,2,FALSE)</f>
        <v>photo</v>
      </c>
      <c r="F23272" t="str">
        <f>VLOOKUP(B23272,[1]Content!$B$1:$D$1001,3,FALSE)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3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VLOOKUP(B23273,[1]Content!$B$1:$D$1001,2,FALSE)</f>
        <v>photo</v>
      </c>
      <c r="F23273" t="str">
        <f>VLOOKUP(B23273,[1]Content!$B$1:$D$1001,3,FALSE)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3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VLOOKUP(B23274,[1]Content!$B$1:$D$1001,2,FALSE)</f>
        <v>photo</v>
      </c>
      <c r="F23274" t="str">
        <f>VLOOKUP(B23274,[1]Content!$B$1:$D$1001,3,FALSE)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3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VLOOKUP(B23275,[1]Content!$B$1:$D$1001,2,FALSE)</f>
        <v>photo</v>
      </c>
      <c r="F23275" t="str">
        <f>VLOOKUP(B23275,[1]Content!$B$1:$D$1001,3,FALSE)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3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VLOOKUP(B23276,[1]Content!$B$1:$D$1001,2,FALSE)</f>
        <v>photo</v>
      </c>
      <c r="F23276" t="str">
        <f>VLOOKUP(B23276,[1]Content!$B$1:$D$1001,3,FALSE)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3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VLOOKUP(B23277,[1]Content!$B$1:$D$1001,2,FALSE)</f>
        <v>photo</v>
      </c>
      <c r="F23277" t="str">
        <f>VLOOKUP(B23277,[1]Content!$B$1:$D$1001,3,FALSE)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3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VLOOKUP(B23278,[1]Content!$B$1:$D$1001,2,FALSE)</f>
        <v>photo</v>
      </c>
      <c r="F23278" t="str">
        <f>VLOOKUP(B23278,[1]Content!$B$1:$D$1001,3,FALSE)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3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VLOOKUP(B23279,[1]Content!$B$1:$D$1001,2,FALSE)</f>
        <v>photo</v>
      </c>
      <c r="F23279" t="str">
        <f>VLOOKUP(B23279,[1]Content!$B$1:$D$1001,3,FALSE)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3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VLOOKUP(B23280,[1]Content!$B$1:$D$1001,2,FALSE)</f>
        <v>photo</v>
      </c>
      <c r="F23280" t="str">
        <f>VLOOKUP(B23280,[1]Content!$B$1:$D$1001,3,FALSE)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3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VLOOKUP(B23281,[1]Content!$B$1:$D$1001,2,FALSE)</f>
        <v>photo</v>
      </c>
      <c r="F23281" t="str">
        <f>VLOOKUP(B23281,[1]Content!$B$1:$D$1001,3,FALSE)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3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VLOOKUP(B23282,[1]Content!$B$1:$D$1001,2,FALSE)</f>
        <v>photo</v>
      </c>
      <c r="F23282" t="str">
        <f>VLOOKUP(B23282,[1]Content!$B$1:$D$1001,3,FALSE)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3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VLOOKUP(B23283,[1]Content!$B$1:$D$1001,2,FALSE)</f>
        <v>photo</v>
      </c>
      <c r="F23283" t="str">
        <f>VLOOKUP(B23283,[1]Content!$B$1:$D$1001,3,FALSE)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3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VLOOKUP(B23284,[1]Content!$B$1:$D$1001,2,FALSE)</f>
        <v>photo</v>
      </c>
      <c r="F23284" t="str">
        <f>VLOOKUP(B23284,[1]Content!$B$1:$D$1001,3,FALSE)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3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VLOOKUP(B23285,[1]Content!$B$1:$D$1001,2,FALSE)</f>
        <v>photo</v>
      </c>
      <c r="F23285" t="str">
        <f>VLOOKUP(B23285,[1]Content!$B$1:$D$1001,3,FALSE)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3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VLOOKUP(B23286,[1]Content!$B$1:$D$1001,2,FALSE)</f>
        <v>photo</v>
      </c>
      <c r="F23286" t="str">
        <f>VLOOKUP(B23286,[1]Content!$B$1:$D$1001,3,FALSE)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3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VLOOKUP(B23287,[1]Content!$B$1:$D$1001,2,FALSE)</f>
        <v>photo</v>
      </c>
      <c r="F23287" t="str">
        <f>VLOOKUP(B23287,[1]Content!$B$1:$D$1001,3,FALSE)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3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VLOOKUP(B23288,[1]Content!$B$1:$D$1001,2,FALSE)</f>
        <v>photo</v>
      </c>
      <c r="F23288" t="str">
        <f>VLOOKUP(B23288,[1]Content!$B$1:$D$1001,3,FALSE)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3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VLOOKUP(B23289,[1]Content!$B$1:$D$1001,2,FALSE)</f>
        <v>photo</v>
      </c>
      <c r="F23289" t="str">
        <f>VLOOKUP(B23289,[1]Content!$B$1:$D$1001,3,FALSE)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3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VLOOKUP(B23290,[1]Content!$B$1:$D$1001,2,FALSE)</f>
        <v>photo</v>
      </c>
      <c r="F23290" t="str">
        <f>VLOOKUP(B23290,[1]Content!$B$1:$D$1001,3,FALSE)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3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VLOOKUP(B23291,[1]Content!$B$1:$D$1001,2,FALSE)</f>
        <v>photo</v>
      </c>
      <c r="F23291" t="str">
        <f>VLOOKUP(B23291,[1]Content!$B$1:$D$1001,3,FALSE)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3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VLOOKUP(B23292,[1]Content!$B$1:$D$1001,2,FALSE)</f>
        <v>photo</v>
      </c>
      <c r="F23292" t="str">
        <f>VLOOKUP(B23292,[1]Content!$B$1:$D$1001,3,FALSE)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3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VLOOKUP(B23293,[1]Content!$B$1:$D$1001,2,FALSE)</f>
        <v>photo</v>
      </c>
      <c r="F23293" t="str">
        <f>VLOOKUP(B23293,[1]Content!$B$1:$D$1001,3,FALSE)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3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VLOOKUP(B23294,[1]Content!$B$1:$D$1001,2,FALSE)</f>
        <v>photo</v>
      </c>
      <c r="F23294" t="str">
        <f>VLOOKUP(B23294,[1]Content!$B$1:$D$1001,3,FALSE)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3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VLOOKUP(B23295,[1]Content!$B$1:$D$1001,2,FALSE)</f>
        <v>photo</v>
      </c>
      <c r="F23295" t="str">
        <f>VLOOKUP(B23295,[1]Content!$B$1:$D$1001,3,FALSE)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3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VLOOKUP(B23296,[1]Content!$B$1:$D$1001,2,FALSE)</f>
        <v>photo</v>
      </c>
      <c r="F23296" t="str">
        <f>VLOOKUP(B23296,[1]Content!$B$1:$D$1001,3,FALSE)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3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VLOOKUP(B23297,[1]Content!$B$1:$D$1001,2,FALSE)</f>
        <v>photo</v>
      </c>
      <c r="F23297" t="str">
        <f>VLOOKUP(B23297,[1]Content!$B$1:$D$1001,3,FALSE)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3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VLOOKUP(B23298,[1]Content!$B$1:$D$1001,2,FALSE)</f>
        <v>photo</v>
      </c>
      <c r="F23298" t="str">
        <f>VLOOKUP(B23298,[1]Content!$B$1:$D$1001,3,FALSE)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3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VLOOKUP(B23299,[1]Content!$B$1:$D$1001,2,FALSE)</f>
        <v>photo</v>
      </c>
      <c r="F23299" t="str">
        <f>VLOOKUP(B23299,[1]Content!$B$1:$D$1001,3,FALSE)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3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VLOOKUP(B23300,[1]Content!$B$1:$D$1001,2,FALSE)</f>
        <v>photo</v>
      </c>
      <c r="F23300" t="str">
        <f>VLOOKUP(B23300,[1]Content!$B$1:$D$1001,3,FALSE)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3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VLOOKUP(B23301,[1]Content!$B$1:$D$1001,2,FALSE)</f>
        <v>photo</v>
      </c>
      <c r="F23301" t="str">
        <f>VLOOKUP(B23301,[1]Content!$B$1:$D$1001,3,FALSE)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3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VLOOKUP(B23302,[1]Content!$B$1:$D$1001,2,FALSE)</f>
        <v>photo</v>
      </c>
      <c r="F23302" t="str">
        <f>VLOOKUP(B23302,[1]Content!$B$1:$D$1001,3,FALSE)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3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VLOOKUP(B23303,[1]Content!$B$1:$D$1001,2,FALSE)</f>
        <v>photo</v>
      </c>
      <c r="F23303" t="str">
        <f>VLOOKUP(B23303,[1]Content!$B$1:$D$1001,3,FALSE)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3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VLOOKUP(B23304,[1]Content!$B$1:$D$1001,2,FALSE)</f>
        <v>photo</v>
      </c>
      <c r="F23304" t="str">
        <f>VLOOKUP(B23304,[1]Content!$B$1:$D$1001,3,FALSE)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3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VLOOKUP(B23305,[1]Content!$B$1:$D$1001,2,FALSE)</f>
        <v>photo</v>
      </c>
      <c r="F23305" t="str">
        <f>VLOOKUP(B23305,[1]Content!$B$1:$D$1001,3,FALSE)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3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VLOOKUP(B23306,[1]Content!$B$1:$D$1001,2,FALSE)</f>
        <v>photo</v>
      </c>
      <c r="F23306" t="str">
        <f>VLOOKUP(B23306,[1]Content!$B$1:$D$1001,3,FALSE)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3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VLOOKUP(B23307,[1]Content!$B$1:$D$1001,2,FALSE)</f>
        <v>photo</v>
      </c>
      <c r="F23307" t="str">
        <f>VLOOKUP(B23307,[1]Content!$B$1:$D$1001,3,FALSE)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3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VLOOKUP(B23308,[1]Content!$B$1:$D$1001,2,FALSE)</f>
        <v>photo</v>
      </c>
      <c r="F23308" t="str">
        <f>VLOOKUP(B23308,[1]Content!$B$1:$D$1001,3,FALSE)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3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VLOOKUP(B23309,[1]Content!$B$1:$D$1001,2,FALSE)</f>
        <v>photo</v>
      </c>
      <c r="F23309" t="str">
        <f>VLOOKUP(B23309,[1]Content!$B$1:$D$1001,3,FALSE)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3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VLOOKUP(B23310,[1]Content!$B$1:$D$1001,2,FALSE)</f>
        <v>photo</v>
      </c>
      <c r="F23310" t="str">
        <f>VLOOKUP(B23310,[1]Content!$B$1:$D$1001,3,FALSE)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3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VLOOKUP(B23311,[1]Content!$B$1:$D$1001,2,FALSE)</f>
        <v>photo</v>
      </c>
      <c r="F23311" t="str">
        <f>VLOOKUP(B23311,[1]Content!$B$1:$D$1001,3,FALSE)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3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VLOOKUP(B23312,[1]Content!$B$1:$D$1001,2,FALSE)</f>
        <v>photo</v>
      </c>
      <c r="F23312" t="str">
        <f>VLOOKUP(B23312,[1]Content!$B$1:$D$1001,3,FALSE)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3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VLOOKUP(B23313,[1]Content!$B$1:$D$1001,2,FALSE)</f>
        <v>photo</v>
      </c>
      <c r="F23313" t="str">
        <f>VLOOKUP(B23313,[1]Content!$B$1:$D$1001,3,FALSE)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3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VLOOKUP(B23314,[1]Content!$B$1:$D$1001,2,FALSE)</f>
        <v>photo</v>
      </c>
      <c r="F23314" t="str">
        <f>VLOOKUP(B23314,[1]Content!$B$1:$D$1001,3,FALSE)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3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VLOOKUP(B23315,[1]Content!$B$1:$D$1001,2,FALSE)</f>
        <v>photo</v>
      </c>
      <c r="F23315" t="str">
        <f>VLOOKUP(B23315,[1]Content!$B$1:$D$1001,3,FALSE)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3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VLOOKUP(B23316,[1]Content!$B$1:$D$1001,2,FALSE)</f>
        <v>photo</v>
      </c>
      <c r="F23316" t="str">
        <f>VLOOKUP(B23316,[1]Content!$B$1:$D$1001,3,FALSE)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3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VLOOKUP(B23317,[1]Content!$B$1:$D$1001,2,FALSE)</f>
        <v>photo</v>
      </c>
      <c r="F23317" t="str">
        <f>VLOOKUP(B23317,[1]Content!$B$1:$D$1001,3,FALSE)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3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VLOOKUP(B23318,[1]Content!$B$1:$D$1001,2,FALSE)</f>
        <v>photo</v>
      </c>
      <c r="F23318" t="str">
        <f>VLOOKUP(B23318,[1]Content!$B$1:$D$1001,3,FALSE)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3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VLOOKUP(B23319,[1]Content!$B$1:$D$1001,2,FALSE)</f>
        <v>photo</v>
      </c>
      <c r="F23319" t="str">
        <f>VLOOKUP(B23319,[1]Content!$B$1:$D$1001,3,FALSE)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3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VLOOKUP(B23320,[1]Content!$B$1:$D$1001,2,FALSE)</f>
        <v>video</v>
      </c>
      <c r="F23320" t="str">
        <f>VLOOKUP(B23320,[1]Content!$B$1:$D$1001,3,FALSE)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3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VLOOKUP(B23321,[1]Content!$B$1:$D$1001,2,FALSE)</f>
        <v>video</v>
      </c>
      <c r="F23321" t="str">
        <f>VLOOKUP(B23321,[1]Content!$B$1:$D$1001,3,FALSE)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3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VLOOKUP(B23322,[1]Content!$B$1:$D$1001,2,FALSE)</f>
        <v>video</v>
      </c>
      <c r="F23322" t="str">
        <f>VLOOKUP(B23322,[1]Content!$B$1:$D$1001,3,FALSE)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3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VLOOKUP(B23323,[1]Content!$B$1:$D$1001,2,FALSE)</f>
        <v>video</v>
      </c>
      <c r="F23323" t="str">
        <f>VLOOKUP(B23323,[1]Content!$B$1:$D$1001,3,FALSE)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3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VLOOKUP(B23324,[1]Content!$B$1:$D$1001,2,FALSE)</f>
        <v>video</v>
      </c>
      <c r="F23324" t="str">
        <f>VLOOKUP(B23324,[1]Content!$B$1:$D$1001,3,FALSE)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3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VLOOKUP(B23325,[1]Content!$B$1:$D$1001,2,FALSE)</f>
        <v>video</v>
      </c>
      <c r="F23325" t="str">
        <f>VLOOKUP(B23325,[1]Content!$B$1:$D$1001,3,FALSE)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3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VLOOKUP(B23326,[1]Content!$B$1:$D$1001,2,FALSE)</f>
        <v>video</v>
      </c>
      <c r="F23326" t="str">
        <f>VLOOKUP(B23326,[1]Content!$B$1:$D$1001,3,FALSE)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3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VLOOKUP(B23327,[1]Content!$B$1:$D$1001,2,FALSE)</f>
        <v>video</v>
      </c>
      <c r="F23327" t="str">
        <f>VLOOKUP(B23327,[1]Content!$B$1:$D$1001,3,FALSE)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3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VLOOKUP(B23328,[1]Content!$B$1:$D$1001,2,FALSE)</f>
        <v>video</v>
      </c>
      <c r="F23328" t="str">
        <f>VLOOKUP(B23328,[1]Content!$B$1:$D$1001,3,FALSE)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3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VLOOKUP(B23329,[1]Content!$B$1:$D$1001,2,FALSE)</f>
        <v>video</v>
      </c>
      <c r="F23329" t="str">
        <f>VLOOKUP(B23329,[1]Content!$B$1:$D$1001,3,FALSE)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3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VLOOKUP(B23330,[1]Content!$B$1:$D$1001,2,FALSE)</f>
        <v>video</v>
      </c>
      <c r="F23330" t="str">
        <f>VLOOKUP(B23330,[1]Content!$B$1:$D$1001,3,FALSE)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3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VLOOKUP(B23331,[1]Content!$B$1:$D$1001,2,FALSE)</f>
        <v>video</v>
      </c>
      <c r="F23331" t="str">
        <f>VLOOKUP(B23331,[1]Content!$B$1:$D$1001,3,FALSE)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3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VLOOKUP(B23332,[1]Content!$B$1:$D$1001,2,FALSE)</f>
        <v>video</v>
      </c>
      <c r="F23332" t="str">
        <f>VLOOKUP(B23332,[1]Content!$B$1:$D$1001,3,FALSE)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3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VLOOKUP(B23333,[1]Content!$B$1:$D$1001,2,FALSE)</f>
        <v>video</v>
      </c>
      <c r="F23333" t="str">
        <f>VLOOKUP(B23333,[1]Content!$B$1:$D$1001,3,FALSE)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3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VLOOKUP(B23334,[1]Content!$B$1:$D$1001,2,FALSE)</f>
        <v>video</v>
      </c>
      <c r="F23334" t="str">
        <f>VLOOKUP(B23334,[1]Content!$B$1:$D$1001,3,FALSE)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3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VLOOKUP(B23335,[1]Content!$B$1:$D$1001,2,FALSE)</f>
        <v>video</v>
      </c>
      <c r="F23335" t="str">
        <f>VLOOKUP(B23335,[1]Content!$B$1:$D$1001,3,FALSE)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3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VLOOKUP(B23336,[1]Content!$B$1:$D$1001,2,FALSE)</f>
        <v>video</v>
      </c>
      <c r="F23336" t="str">
        <f>VLOOKUP(B23336,[1]Content!$B$1:$D$1001,3,FALSE)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3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VLOOKUP(B23337,[1]Content!$B$1:$D$1001,2,FALSE)</f>
        <v>video</v>
      </c>
      <c r="F23337" t="str">
        <f>VLOOKUP(B23337,[1]Content!$B$1:$D$1001,3,FALSE)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3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VLOOKUP(B23338,[1]Content!$B$1:$D$1001,2,FALSE)</f>
        <v>video</v>
      </c>
      <c r="F23338" t="str">
        <f>VLOOKUP(B23338,[1]Content!$B$1:$D$1001,3,FALSE)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3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VLOOKUP(B23339,[1]Content!$B$1:$D$1001,2,FALSE)</f>
        <v>video</v>
      </c>
      <c r="F23339" t="str">
        <f>VLOOKUP(B23339,[1]Content!$B$1:$D$1001,3,FALSE)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3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VLOOKUP(B23340,[1]Content!$B$1:$D$1001,2,FALSE)</f>
        <v>video</v>
      </c>
      <c r="F23340" t="str">
        <f>VLOOKUP(B23340,[1]Content!$B$1:$D$1001,3,FALSE)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3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VLOOKUP(B23341,[1]Content!$B$1:$D$1001,2,FALSE)</f>
        <v>video</v>
      </c>
      <c r="F23341" t="str">
        <f>VLOOKUP(B23341,[1]Content!$B$1:$D$1001,3,FALSE)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3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VLOOKUP(B23342,[1]Content!$B$1:$D$1001,2,FALSE)</f>
        <v>video</v>
      </c>
      <c r="F23342" t="str">
        <f>VLOOKUP(B23342,[1]Content!$B$1:$D$1001,3,FALSE)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3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VLOOKUP(B23343,[1]Content!$B$1:$D$1001,2,FALSE)</f>
        <v>video</v>
      </c>
      <c r="F23343" t="str">
        <f>VLOOKUP(B23343,[1]Content!$B$1:$D$1001,3,FALSE)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3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VLOOKUP(B23344,[1]Content!$B$1:$D$1001,2,FALSE)</f>
        <v>video</v>
      </c>
      <c r="F23344" t="str">
        <f>VLOOKUP(B23344,[1]Content!$B$1:$D$1001,3,FALSE)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3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VLOOKUP(B23345,[1]Content!$B$1:$D$1001,2,FALSE)</f>
        <v>video</v>
      </c>
      <c r="F23345" t="str">
        <f>VLOOKUP(B23345,[1]Content!$B$1:$D$1001,3,FALSE)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3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VLOOKUP(B23346,[1]Content!$B$1:$D$1001,2,FALSE)</f>
        <v>video</v>
      </c>
      <c r="F23346" t="str">
        <f>VLOOKUP(B23346,[1]Content!$B$1:$D$1001,3,FALSE)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3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VLOOKUP(B23347,[1]Content!$B$1:$D$1001,2,FALSE)</f>
        <v>video</v>
      </c>
      <c r="F23347" t="str">
        <f>VLOOKUP(B23347,[1]Content!$B$1:$D$1001,3,FALSE)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3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VLOOKUP(B23348,[1]Content!$B$1:$D$1001,2,FALSE)</f>
        <v>video</v>
      </c>
      <c r="F23348" t="str">
        <f>VLOOKUP(B23348,[1]Content!$B$1:$D$1001,3,FALSE)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3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VLOOKUP(B23349,[1]Content!$B$1:$D$1001,2,FALSE)</f>
        <v>video</v>
      </c>
      <c r="F23349" t="str">
        <f>VLOOKUP(B23349,[1]Content!$B$1:$D$1001,3,FALSE)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3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VLOOKUP(B23350,[1]Content!$B$1:$D$1001,2,FALSE)</f>
        <v>video</v>
      </c>
      <c r="F23350" t="str">
        <f>VLOOKUP(B23350,[1]Content!$B$1:$D$1001,3,FALSE)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3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VLOOKUP(B23351,[1]Content!$B$1:$D$1001,2,FALSE)</f>
        <v>video</v>
      </c>
      <c r="F23351" t="str">
        <f>VLOOKUP(B23351,[1]Content!$B$1:$D$1001,3,FALSE)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3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VLOOKUP(B23352,[1]Content!$B$1:$D$1001,2,FALSE)</f>
        <v>video</v>
      </c>
      <c r="F23352" t="str">
        <f>VLOOKUP(B23352,[1]Content!$B$1:$D$1001,3,FALSE)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3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VLOOKUP(B23353,[1]Content!$B$1:$D$1001,2,FALSE)</f>
        <v>video</v>
      </c>
      <c r="F23353" t="str">
        <f>VLOOKUP(B23353,[1]Content!$B$1:$D$1001,3,FALSE)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3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VLOOKUP(B23354,[1]Content!$B$1:$D$1001,2,FALSE)</f>
        <v>video</v>
      </c>
      <c r="F23354" t="str">
        <f>VLOOKUP(B23354,[1]Content!$B$1:$D$1001,3,FALSE)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3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VLOOKUP(B23355,[1]Content!$B$1:$D$1001,2,FALSE)</f>
        <v>video</v>
      </c>
      <c r="F23355" t="str">
        <f>VLOOKUP(B23355,[1]Content!$B$1:$D$1001,3,FALSE)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3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VLOOKUP(B23356,[1]Content!$B$1:$D$1001,2,FALSE)</f>
        <v>video</v>
      </c>
      <c r="F23356" t="str">
        <f>VLOOKUP(B23356,[1]Content!$B$1:$D$1001,3,FALSE)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3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VLOOKUP(B23357,[1]Content!$B$1:$D$1001,2,FALSE)</f>
        <v>video</v>
      </c>
      <c r="F23357" t="str">
        <f>VLOOKUP(B23357,[1]Content!$B$1:$D$1001,3,FALSE)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3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VLOOKUP(B23358,[1]Content!$B$1:$D$1001,2,FALSE)</f>
        <v>video</v>
      </c>
      <c r="F23358" t="str">
        <f>VLOOKUP(B23358,[1]Content!$B$1:$D$1001,3,FALSE)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3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VLOOKUP(B23359,[1]Content!$B$1:$D$1001,2,FALSE)</f>
        <v>video</v>
      </c>
      <c r="F23359" t="str">
        <f>VLOOKUP(B23359,[1]Content!$B$1:$D$1001,3,FALSE)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3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VLOOKUP(B23360,[1]Content!$B$1:$D$1001,2,FALSE)</f>
        <v>photo</v>
      </c>
      <c r="F23360" t="str">
        <f>VLOOKUP(B23360,[1]Content!$B$1:$D$1001,3,FALSE)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3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VLOOKUP(B23361,[1]Content!$B$1:$D$1001,2,FALSE)</f>
        <v>photo</v>
      </c>
      <c r="F23361" t="str">
        <f>VLOOKUP(B23361,[1]Content!$B$1:$D$1001,3,FALSE)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3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VLOOKUP(B23362,[1]Content!$B$1:$D$1001,2,FALSE)</f>
        <v>photo</v>
      </c>
      <c r="F23362" t="str">
        <f>VLOOKUP(B23362,[1]Content!$B$1:$D$1001,3,FALSE)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3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VLOOKUP(B23363,[1]Content!$B$1:$D$1001,2,FALSE)</f>
        <v>photo</v>
      </c>
      <c r="F23363" t="str">
        <f>VLOOKUP(B23363,[1]Content!$B$1:$D$1001,3,FALSE)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3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VLOOKUP(B23364,[1]Content!$B$1:$D$1001,2,FALSE)</f>
        <v>photo</v>
      </c>
      <c r="F23364" t="str">
        <f>VLOOKUP(B23364,[1]Content!$B$1:$D$1001,3,FALSE)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3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VLOOKUP(B23365,[1]Content!$B$1:$D$1001,2,FALSE)</f>
        <v>photo</v>
      </c>
      <c r="F23365" t="str">
        <f>VLOOKUP(B23365,[1]Content!$B$1:$D$1001,3,FALSE)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3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VLOOKUP(B23366,[1]Content!$B$1:$D$1001,2,FALSE)</f>
        <v>photo</v>
      </c>
      <c r="F23366" t="str">
        <f>VLOOKUP(B23366,[1]Content!$B$1:$D$1001,3,FALSE)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3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VLOOKUP(B23367,[1]Content!$B$1:$D$1001,2,FALSE)</f>
        <v>photo</v>
      </c>
      <c r="F23367" t="str">
        <f>VLOOKUP(B23367,[1]Content!$B$1:$D$1001,3,FALSE)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3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VLOOKUP(B23368,[1]Content!$B$1:$D$1001,2,FALSE)</f>
        <v>photo</v>
      </c>
      <c r="F23368" t="str">
        <f>VLOOKUP(B23368,[1]Content!$B$1:$D$1001,3,FALSE)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3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VLOOKUP(B23369,[1]Content!$B$1:$D$1001,2,FALSE)</f>
        <v>photo</v>
      </c>
      <c r="F23369" t="str">
        <f>VLOOKUP(B23369,[1]Content!$B$1:$D$1001,3,FALSE)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3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VLOOKUP(B23370,[1]Content!$B$1:$D$1001,2,FALSE)</f>
        <v>photo</v>
      </c>
      <c r="F23370" t="str">
        <f>VLOOKUP(B23370,[1]Content!$B$1:$D$1001,3,FALSE)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3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VLOOKUP(B23371,[1]Content!$B$1:$D$1001,2,FALSE)</f>
        <v>photo</v>
      </c>
      <c r="F23371" t="str">
        <f>VLOOKUP(B23371,[1]Content!$B$1:$D$1001,3,FALSE)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3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VLOOKUP(B23372,[1]Content!$B$1:$D$1001,2,FALSE)</f>
        <v>photo</v>
      </c>
      <c r="F23372" t="str">
        <f>VLOOKUP(B23372,[1]Content!$B$1:$D$1001,3,FALSE)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3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VLOOKUP(B23373,[1]Content!$B$1:$D$1001,2,FALSE)</f>
        <v>photo</v>
      </c>
      <c r="F23373" t="str">
        <f>VLOOKUP(B23373,[1]Content!$B$1:$D$1001,3,FALSE)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3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VLOOKUP(B23374,[1]Content!$B$1:$D$1001,2,FALSE)</f>
        <v>photo</v>
      </c>
      <c r="F23374" t="str">
        <f>VLOOKUP(B23374,[1]Content!$B$1:$D$1001,3,FALSE)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3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VLOOKUP(B23375,[1]Content!$B$1:$D$1001,2,FALSE)</f>
        <v>photo</v>
      </c>
      <c r="F23375" t="str">
        <f>VLOOKUP(B23375,[1]Content!$B$1:$D$1001,3,FALSE)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3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VLOOKUP(B23376,[1]Content!$B$1:$D$1001,2,FALSE)</f>
        <v>photo</v>
      </c>
      <c r="F23376" t="str">
        <f>VLOOKUP(B23376,[1]Content!$B$1:$D$1001,3,FALSE)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3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VLOOKUP(B23377,[1]Content!$B$1:$D$1001,2,FALSE)</f>
        <v>photo</v>
      </c>
      <c r="F23377" t="str">
        <f>VLOOKUP(B23377,[1]Content!$B$1:$D$1001,3,FALSE)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3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VLOOKUP(B23378,[1]Content!$B$1:$D$1001,2,FALSE)</f>
        <v>photo</v>
      </c>
      <c r="F23378" t="str">
        <f>VLOOKUP(B23378,[1]Content!$B$1:$D$1001,3,FALSE)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3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VLOOKUP(B23379,[1]Content!$B$1:$D$1001,2,FALSE)</f>
        <v>photo</v>
      </c>
      <c r="F23379" t="str">
        <f>VLOOKUP(B23379,[1]Content!$B$1:$D$1001,3,FALSE)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3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VLOOKUP(B23380,[1]Content!$B$1:$D$1001,2,FALSE)</f>
        <v>photo</v>
      </c>
      <c r="F23380" t="str">
        <f>VLOOKUP(B23380,[1]Content!$B$1:$D$1001,3,FALSE)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3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VLOOKUP(B23381,[1]Content!$B$1:$D$1001,2,FALSE)</f>
        <v>photo</v>
      </c>
      <c r="F23381" t="str">
        <f>VLOOKUP(B23381,[1]Content!$B$1:$D$1001,3,FALSE)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3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VLOOKUP(B23382,[1]Content!$B$1:$D$1001,2,FALSE)</f>
        <v>photo</v>
      </c>
      <c r="F23382" t="str">
        <f>VLOOKUP(B23382,[1]Content!$B$1:$D$1001,3,FALSE)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3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VLOOKUP(B23383,[1]Content!$B$1:$D$1001,2,FALSE)</f>
        <v>photo</v>
      </c>
      <c r="F23383" t="str">
        <f>VLOOKUP(B23383,[1]Content!$B$1:$D$1001,3,FALSE)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3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VLOOKUP(B23384,[1]Content!$B$1:$D$1001,2,FALSE)</f>
        <v>photo</v>
      </c>
      <c r="F23384" t="str">
        <f>VLOOKUP(B23384,[1]Content!$B$1:$D$1001,3,FALSE)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3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VLOOKUP(B23385,[1]Content!$B$1:$D$1001,2,FALSE)</f>
        <v>photo</v>
      </c>
      <c r="F23385" t="str">
        <f>VLOOKUP(B23385,[1]Content!$B$1:$D$1001,3,FALSE)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3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VLOOKUP(B23386,[1]Content!$B$1:$D$1001,2,FALSE)</f>
        <v>photo</v>
      </c>
      <c r="F23386" t="str">
        <f>VLOOKUP(B23386,[1]Content!$B$1:$D$1001,3,FALSE)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3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VLOOKUP(B23387,[1]Content!$B$1:$D$1001,2,FALSE)</f>
        <v>photo</v>
      </c>
      <c r="F23387" t="str">
        <f>VLOOKUP(B23387,[1]Content!$B$1:$D$1001,3,FALSE)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3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VLOOKUP(B23388,[1]Content!$B$1:$D$1001,2,FALSE)</f>
        <v>photo</v>
      </c>
      <c r="F23388" t="str">
        <f>VLOOKUP(B23388,[1]Content!$B$1:$D$1001,3,FALSE)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3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VLOOKUP(B23389,[1]Content!$B$1:$D$1001,2,FALSE)</f>
        <v>GIF</v>
      </c>
      <c r="F23389" t="str">
        <f>VLOOKUP(B23389,[1]Content!$B$1:$D$1001,3,FALSE)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3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VLOOKUP(B23390,[1]Content!$B$1:$D$1001,2,FALSE)</f>
        <v>GIF</v>
      </c>
      <c r="F23390" t="str">
        <f>VLOOKUP(B23390,[1]Content!$B$1:$D$1001,3,FALSE)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3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VLOOKUP(B23391,[1]Content!$B$1:$D$1001,2,FALSE)</f>
        <v>GIF</v>
      </c>
      <c r="F23391" t="str">
        <f>VLOOKUP(B23391,[1]Content!$B$1:$D$1001,3,FALSE)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3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VLOOKUP(B23392,[1]Content!$B$1:$D$1001,2,FALSE)</f>
        <v>GIF</v>
      </c>
      <c r="F23392" t="str">
        <f>VLOOKUP(B23392,[1]Content!$B$1:$D$1001,3,FALSE)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3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VLOOKUP(B23393,[1]Content!$B$1:$D$1001,2,FALSE)</f>
        <v>GIF</v>
      </c>
      <c r="F23393" t="str">
        <f>VLOOKUP(B23393,[1]Content!$B$1:$D$1001,3,FALSE)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3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VLOOKUP(B23394,[1]Content!$B$1:$D$1001,2,FALSE)</f>
        <v>GIF</v>
      </c>
      <c r="F23394" t="str">
        <f>VLOOKUP(B23394,[1]Content!$B$1:$D$1001,3,FALSE)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3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VLOOKUP(B23395,[1]Content!$B$1:$D$1001,2,FALSE)</f>
        <v>GIF</v>
      </c>
      <c r="F23395" t="str">
        <f>VLOOKUP(B23395,[1]Content!$B$1:$D$1001,3,FALSE)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3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VLOOKUP(B23396,[1]Content!$B$1:$D$1001,2,FALSE)</f>
        <v>GIF</v>
      </c>
      <c r="F23396" t="str">
        <f>VLOOKUP(B23396,[1]Content!$B$1:$D$1001,3,FALSE)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3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VLOOKUP(B23397,[1]Content!$B$1:$D$1001,2,FALSE)</f>
        <v>GIF</v>
      </c>
      <c r="F23397" t="str">
        <f>VLOOKUP(B23397,[1]Content!$B$1:$D$1001,3,FALSE)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3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VLOOKUP(B23398,[1]Content!$B$1:$D$1001,2,FALSE)</f>
        <v>GIF</v>
      </c>
      <c r="F23398" t="str">
        <f>VLOOKUP(B23398,[1]Content!$B$1:$D$1001,3,FALSE)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3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VLOOKUP(B23399,[1]Content!$B$1:$D$1001,2,FALSE)</f>
        <v>GIF</v>
      </c>
      <c r="F23399" t="str">
        <f>VLOOKUP(B23399,[1]Content!$B$1:$D$1001,3,FALSE)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3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VLOOKUP(B23400,[1]Content!$B$1:$D$1001,2,FALSE)</f>
        <v>GIF</v>
      </c>
      <c r="F23400" t="str">
        <f>VLOOKUP(B23400,[1]Content!$B$1:$D$1001,3,FALSE)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3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VLOOKUP(B23401,[1]Content!$B$1:$D$1001,2,FALSE)</f>
        <v>GIF</v>
      </c>
      <c r="F23401" t="str">
        <f>VLOOKUP(B23401,[1]Content!$B$1:$D$1001,3,FALSE)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3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VLOOKUP(B23402,[1]Content!$B$1:$D$1001,2,FALSE)</f>
        <v>GIF</v>
      </c>
      <c r="F23402" t="str">
        <f>VLOOKUP(B23402,[1]Content!$B$1:$D$1001,3,FALSE)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3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VLOOKUP(B23403,[1]Content!$B$1:$D$1001,2,FALSE)</f>
        <v>GIF</v>
      </c>
      <c r="F23403" t="str">
        <f>VLOOKUP(B23403,[1]Content!$B$1:$D$1001,3,FALSE)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3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VLOOKUP(B23404,[1]Content!$B$1:$D$1001,2,FALSE)</f>
        <v>GIF</v>
      </c>
      <c r="F23404" t="str">
        <f>VLOOKUP(B23404,[1]Content!$B$1:$D$1001,3,FALSE)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3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VLOOKUP(B23405,[1]Content!$B$1:$D$1001,2,FALSE)</f>
        <v>GIF</v>
      </c>
      <c r="F23405" t="str">
        <f>VLOOKUP(B23405,[1]Content!$B$1:$D$1001,3,FALSE)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3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VLOOKUP(B23406,[1]Content!$B$1:$D$1001,2,FALSE)</f>
        <v>GIF</v>
      </c>
      <c r="F23406" t="str">
        <f>VLOOKUP(B23406,[1]Content!$B$1:$D$1001,3,FALSE)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3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VLOOKUP(B23407,[1]Content!$B$1:$D$1001,2,FALSE)</f>
        <v>GIF</v>
      </c>
      <c r="F23407" t="str">
        <f>VLOOKUP(B23407,[1]Content!$B$1:$D$1001,3,FALSE)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3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VLOOKUP(B23408,[1]Content!$B$1:$D$1001,2,FALSE)</f>
        <v>GIF</v>
      </c>
      <c r="F23408" t="str">
        <f>VLOOKUP(B23408,[1]Content!$B$1:$D$1001,3,FALSE)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3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VLOOKUP(B23409,[1]Content!$B$1:$D$1001,2,FALSE)</f>
        <v>GIF</v>
      </c>
      <c r="F23409" t="str">
        <f>VLOOKUP(B23409,[1]Content!$B$1:$D$1001,3,FALSE)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3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VLOOKUP(B23410,[1]Content!$B$1:$D$1001,2,FALSE)</f>
        <v>GIF</v>
      </c>
      <c r="F23410" t="str">
        <f>VLOOKUP(B23410,[1]Content!$B$1:$D$1001,3,FALSE)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3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VLOOKUP(B23411,[1]Content!$B$1:$D$1001,2,FALSE)</f>
        <v>GIF</v>
      </c>
      <c r="F23411" t="str">
        <f>VLOOKUP(B23411,[1]Content!$B$1:$D$1001,3,FALSE)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3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VLOOKUP(B23412,[1]Content!$B$1:$D$1001,2,FALSE)</f>
        <v>GIF</v>
      </c>
      <c r="F23412" t="str">
        <f>VLOOKUP(B23412,[1]Content!$B$1:$D$1001,3,FALSE)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3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VLOOKUP(B23413,[1]Content!$B$1:$D$1001,2,FALSE)</f>
        <v>GIF</v>
      </c>
      <c r="F23413" t="str">
        <f>VLOOKUP(B23413,[1]Content!$B$1:$D$1001,3,FALSE)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3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VLOOKUP(B23414,[1]Content!$B$1:$D$1001,2,FALSE)</f>
        <v>GIF</v>
      </c>
      <c r="F23414" t="str">
        <f>VLOOKUP(B23414,[1]Content!$B$1:$D$1001,3,FALSE)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3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VLOOKUP(B23415,[1]Content!$B$1:$D$1001,2,FALSE)</f>
        <v>GIF</v>
      </c>
      <c r="F23415" t="str">
        <f>VLOOKUP(B23415,[1]Content!$B$1:$D$1001,3,FALSE)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3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VLOOKUP(B23416,[1]Content!$B$1:$D$1001,2,FALSE)</f>
        <v>GIF</v>
      </c>
      <c r="F23416" t="str">
        <f>VLOOKUP(B23416,[1]Content!$B$1:$D$1001,3,FALSE)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3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VLOOKUP(B23417,[1]Content!$B$1:$D$1001,2,FALSE)</f>
        <v>GIF</v>
      </c>
      <c r="F23417" t="str">
        <f>VLOOKUP(B23417,[1]Content!$B$1:$D$1001,3,FALSE)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3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VLOOKUP(B23418,[1]Content!$B$1:$D$1001,2,FALSE)</f>
        <v>GIF</v>
      </c>
      <c r="F23418" t="str">
        <f>VLOOKUP(B23418,[1]Content!$B$1:$D$1001,3,FALSE)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3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VLOOKUP(B23419,[1]Content!$B$1:$D$1001,2,FALSE)</f>
        <v>GIF</v>
      </c>
      <c r="F23419" t="str">
        <f>VLOOKUP(B23419,[1]Content!$B$1:$D$1001,3,FALSE)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3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VLOOKUP(B23420,[1]Content!$B$1:$D$1001,2,FALSE)</f>
        <v>GIF</v>
      </c>
      <c r="F23420" t="str">
        <f>VLOOKUP(B23420,[1]Content!$B$1:$D$1001,3,FALSE)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3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VLOOKUP(B23421,[1]Content!$B$1:$D$1001,2,FALSE)</f>
        <v>GIF</v>
      </c>
      <c r="F23421" t="str">
        <f>VLOOKUP(B23421,[1]Content!$B$1:$D$1001,3,FALSE)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3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VLOOKUP(B23422,[1]Content!$B$1:$D$1001,2,FALSE)</f>
        <v>GIF</v>
      </c>
      <c r="F23422" t="str">
        <f>VLOOKUP(B23422,[1]Content!$B$1:$D$1001,3,FALSE)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3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VLOOKUP(B23423,[1]Content!$B$1:$D$1001,2,FALSE)</f>
        <v>GIF</v>
      </c>
      <c r="F23423" t="str">
        <f>VLOOKUP(B23423,[1]Content!$B$1:$D$1001,3,FALSE)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3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VLOOKUP(B23424,[1]Content!$B$1:$D$1001,2,FALSE)</f>
        <v>GIF</v>
      </c>
      <c r="F23424" t="str">
        <f>VLOOKUP(B23424,[1]Content!$B$1:$D$1001,3,FALSE)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3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VLOOKUP(B23425,[1]Content!$B$1:$D$1001,2,FALSE)</f>
        <v>GIF</v>
      </c>
      <c r="F23425" t="str">
        <f>VLOOKUP(B23425,[1]Content!$B$1:$D$1001,3,FALSE)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3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VLOOKUP(B23426,[1]Content!$B$1:$D$1001,2,FALSE)</f>
        <v>GIF</v>
      </c>
      <c r="F23426" t="str">
        <f>VLOOKUP(B23426,[1]Content!$B$1:$D$1001,3,FALSE)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3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VLOOKUP(B23427,[1]Content!$B$1:$D$1001,2,FALSE)</f>
        <v>GIF</v>
      </c>
      <c r="F23427" t="str">
        <f>VLOOKUP(B23427,[1]Content!$B$1:$D$1001,3,FALSE)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3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VLOOKUP(B23428,[1]Content!$B$1:$D$1001,2,FALSE)</f>
        <v>GIF</v>
      </c>
      <c r="F23428" t="str">
        <f>VLOOKUP(B23428,[1]Content!$B$1:$D$1001,3,FALSE)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3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VLOOKUP(B23429,[1]Content!$B$1:$D$1001,2,FALSE)</f>
        <v>GIF</v>
      </c>
      <c r="F23429" t="str">
        <f>VLOOKUP(B23429,[1]Content!$B$1:$D$1001,3,FALSE)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3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VLOOKUP(B23430,[1]Content!$B$1:$D$1001,2,FALSE)</f>
        <v>GIF</v>
      </c>
      <c r="F23430" t="str">
        <f>VLOOKUP(B23430,[1]Content!$B$1:$D$1001,3,FALSE)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3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VLOOKUP(B23431,[1]Content!$B$1:$D$1001,2,FALSE)</f>
        <v>GIF</v>
      </c>
      <c r="F23431" t="str">
        <f>VLOOKUP(B23431,[1]Content!$B$1:$D$1001,3,FALSE)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3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VLOOKUP(B23432,[1]Content!$B$1:$D$1001,2,FALSE)</f>
        <v>GIF</v>
      </c>
      <c r="F23432" t="str">
        <f>VLOOKUP(B23432,[1]Content!$B$1:$D$1001,3,FALSE)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3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VLOOKUP(B23433,[1]Content!$B$1:$D$1001,2,FALSE)</f>
        <v>audio</v>
      </c>
      <c r="F23433" t="str">
        <f>VLOOKUP(B23433,[1]Content!$B$1:$D$1001,3,FALSE)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3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VLOOKUP(B23434,[1]Content!$B$1:$D$1001,2,FALSE)</f>
        <v>audio</v>
      </c>
      <c r="F23434" t="str">
        <f>VLOOKUP(B23434,[1]Content!$B$1:$D$1001,3,FALSE)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3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VLOOKUP(B23435,[1]Content!$B$1:$D$1001,2,FALSE)</f>
        <v>audio</v>
      </c>
      <c r="F23435" t="str">
        <f>VLOOKUP(B23435,[1]Content!$B$1:$D$1001,3,FALSE)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3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VLOOKUP(B23436,[1]Content!$B$1:$D$1001,2,FALSE)</f>
        <v>audio</v>
      </c>
      <c r="F23436" t="str">
        <f>VLOOKUP(B23436,[1]Content!$B$1:$D$1001,3,FALSE)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3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VLOOKUP(B23437,[1]Content!$B$1:$D$1001,2,FALSE)</f>
        <v>audio</v>
      </c>
      <c r="F23437" t="str">
        <f>VLOOKUP(B23437,[1]Content!$B$1:$D$1001,3,FALSE)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3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VLOOKUP(B23438,[1]Content!$B$1:$D$1001,2,FALSE)</f>
        <v>audio</v>
      </c>
      <c r="F23438" t="str">
        <f>VLOOKUP(B23438,[1]Content!$B$1:$D$1001,3,FALSE)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3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VLOOKUP(B23439,[1]Content!$B$1:$D$1001,2,FALSE)</f>
        <v>audio</v>
      </c>
      <c r="F23439" t="str">
        <f>VLOOKUP(B23439,[1]Content!$B$1:$D$1001,3,FALSE)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3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VLOOKUP(B23440,[1]Content!$B$1:$D$1001,2,FALSE)</f>
        <v>audio</v>
      </c>
      <c r="F23440" t="str">
        <f>VLOOKUP(B23440,[1]Content!$B$1:$D$1001,3,FALSE)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3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VLOOKUP(B23441,[1]Content!$B$1:$D$1001,2,FALSE)</f>
        <v>audio</v>
      </c>
      <c r="F23441" t="str">
        <f>VLOOKUP(B23441,[1]Content!$B$1:$D$1001,3,FALSE)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3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VLOOKUP(B23442,[1]Content!$B$1:$D$1001,2,FALSE)</f>
        <v>audio</v>
      </c>
      <c r="F23442" t="str">
        <f>VLOOKUP(B23442,[1]Content!$B$1:$D$1001,3,FALSE)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3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VLOOKUP(B23443,[1]Content!$B$1:$D$1001,2,FALSE)</f>
        <v>audio</v>
      </c>
      <c r="F23443" t="str">
        <f>VLOOKUP(B23443,[1]Content!$B$1:$D$1001,3,FALSE)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3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VLOOKUP(B23444,[1]Content!$B$1:$D$1001,2,FALSE)</f>
        <v>audio</v>
      </c>
      <c r="F23444" t="str">
        <f>VLOOKUP(B23444,[1]Content!$B$1:$D$1001,3,FALSE)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3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VLOOKUP(B23445,[1]Content!$B$1:$D$1001,2,FALSE)</f>
        <v>audio</v>
      </c>
      <c r="F23445" t="str">
        <f>VLOOKUP(B23445,[1]Content!$B$1:$D$1001,3,FALSE)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3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VLOOKUP(B23446,[1]Content!$B$1:$D$1001,2,FALSE)</f>
        <v>audio</v>
      </c>
      <c r="F23446" t="str">
        <f>VLOOKUP(B23446,[1]Content!$B$1:$D$1001,3,FALSE)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3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VLOOKUP(B23447,[1]Content!$B$1:$D$1001,2,FALSE)</f>
        <v>audio</v>
      </c>
      <c r="F23447" t="str">
        <f>VLOOKUP(B23447,[1]Content!$B$1:$D$1001,3,FALSE)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3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VLOOKUP(B23448,[1]Content!$B$1:$D$1001,2,FALSE)</f>
        <v>audio</v>
      </c>
      <c r="F23448" t="str">
        <f>VLOOKUP(B23448,[1]Content!$B$1:$D$1001,3,FALSE)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3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VLOOKUP(B23449,[1]Content!$B$1:$D$1001,2,FALSE)</f>
        <v>audio</v>
      </c>
      <c r="F23449" t="str">
        <f>VLOOKUP(B23449,[1]Content!$B$1:$D$1001,3,FALSE)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3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VLOOKUP(B23450,[1]Content!$B$1:$D$1001,2,FALSE)</f>
        <v>audio</v>
      </c>
      <c r="F23450" t="str">
        <f>VLOOKUP(B23450,[1]Content!$B$1:$D$1001,3,FALSE)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3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VLOOKUP(B23451,[1]Content!$B$1:$D$1001,2,FALSE)</f>
        <v>video</v>
      </c>
      <c r="F23451" t="str">
        <f>VLOOKUP(B23451,[1]Content!$B$1:$D$1001,3,FALSE)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3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VLOOKUP(B23452,[1]Content!$B$1:$D$1001,2,FALSE)</f>
        <v>video</v>
      </c>
      <c r="F23452" t="str">
        <f>VLOOKUP(B23452,[1]Content!$B$1:$D$1001,3,FALSE)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3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VLOOKUP(B23453,[1]Content!$B$1:$D$1001,2,FALSE)</f>
        <v>video</v>
      </c>
      <c r="F23453" t="str">
        <f>VLOOKUP(B23453,[1]Content!$B$1:$D$1001,3,FALSE)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3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VLOOKUP(B23454,[1]Content!$B$1:$D$1001,2,FALSE)</f>
        <v>video</v>
      </c>
      <c r="F23454" t="str">
        <f>VLOOKUP(B23454,[1]Content!$B$1:$D$1001,3,FALSE)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3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VLOOKUP(B23455,[1]Content!$B$1:$D$1001,2,FALSE)</f>
        <v>video</v>
      </c>
      <c r="F23455" t="str">
        <f>VLOOKUP(B23455,[1]Content!$B$1:$D$1001,3,FALSE)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3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VLOOKUP(B23456,[1]Content!$B$1:$D$1001,2,FALSE)</f>
        <v>video</v>
      </c>
      <c r="F23456" t="str">
        <f>VLOOKUP(B23456,[1]Content!$B$1:$D$1001,3,FALSE)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3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VLOOKUP(B23457,[1]Content!$B$1:$D$1001,2,FALSE)</f>
        <v>video</v>
      </c>
      <c r="F23457" t="str">
        <f>VLOOKUP(B23457,[1]Content!$B$1:$D$1001,3,FALSE)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3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VLOOKUP(B23458,[1]Content!$B$1:$D$1001,2,FALSE)</f>
        <v>video</v>
      </c>
      <c r="F23458" t="str">
        <f>VLOOKUP(B23458,[1]Content!$B$1:$D$1001,3,FALSE)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3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VLOOKUP(B23459,[1]Content!$B$1:$D$1001,2,FALSE)</f>
        <v>video</v>
      </c>
      <c r="F23459" t="str">
        <f>VLOOKUP(B23459,[1]Content!$B$1:$D$1001,3,FALSE)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3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VLOOKUP(B23460,[1]Content!$B$1:$D$1001,2,FALSE)</f>
        <v>video</v>
      </c>
      <c r="F23460" t="str">
        <f>VLOOKUP(B23460,[1]Content!$B$1:$D$1001,3,FALSE)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3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VLOOKUP(B23461,[1]Content!$B$1:$D$1001,2,FALSE)</f>
        <v>video</v>
      </c>
      <c r="F23461" t="str">
        <f>VLOOKUP(B23461,[1]Content!$B$1:$D$1001,3,FALSE)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3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VLOOKUP(B23462,[1]Content!$B$1:$D$1001,2,FALSE)</f>
        <v>video</v>
      </c>
      <c r="F23462" t="str">
        <f>VLOOKUP(B23462,[1]Content!$B$1:$D$1001,3,FALSE)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3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VLOOKUP(B23463,[1]Content!$B$1:$D$1001,2,FALSE)</f>
        <v>video</v>
      </c>
      <c r="F23463" t="str">
        <f>VLOOKUP(B23463,[1]Content!$B$1:$D$1001,3,FALSE)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3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VLOOKUP(B23464,[1]Content!$B$1:$D$1001,2,FALSE)</f>
        <v>video</v>
      </c>
      <c r="F23464" t="str">
        <f>VLOOKUP(B23464,[1]Content!$B$1:$D$1001,3,FALSE)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3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VLOOKUP(B23465,[1]Content!$B$1:$D$1001,2,FALSE)</f>
        <v>video</v>
      </c>
      <c r="F23465" t="str">
        <f>VLOOKUP(B23465,[1]Content!$B$1:$D$1001,3,FALSE)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3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VLOOKUP(B23466,[1]Content!$B$1:$D$1001,2,FALSE)</f>
        <v>video</v>
      </c>
      <c r="F23466" t="str">
        <f>VLOOKUP(B23466,[1]Content!$B$1:$D$1001,3,FALSE)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3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VLOOKUP(B23467,[1]Content!$B$1:$D$1001,2,FALSE)</f>
        <v>video</v>
      </c>
      <c r="F23467" t="str">
        <f>VLOOKUP(B23467,[1]Content!$B$1:$D$1001,3,FALSE)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3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VLOOKUP(B23468,[1]Content!$B$1:$D$1001,2,FALSE)</f>
        <v>video</v>
      </c>
      <c r="F23468" t="str">
        <f>VLOOKUP(B23468,[1]Content!$B$1:$D$1001,3,FALSE)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3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VLOOKUP(B23469,[1]Content!$B$1:$D$1001,2,FALSE)</f>
        <v>video</v>
      </c>
      <c r="F23469" t="str">
        <f>VLOOKUP(B23469,[1]Content!$B$1:$D$1001,3,FALSE)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3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VLOOKUP(B23470,[1]Content!$B$1:$D$1001,2,FALSE)</f>
        <v>video</v>
      </c>
      <c r="F23470" t="str">
        <f>VLOOKUP(B23470,[1]Content!$B$1:$D$1001,3,FALSE)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3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VLOOKUP(B23471,[1]Content!$B$1:$D$1001,2,FALSE)</f>
        <v>video</v>
      </c>
      <c r="F23471" t="str">
        <f>VLOOKUP(B23471,[1]Content!$B$1:$D$1001,3,FALSE)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3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VLOOKUP(B23472,[1]Content!$B$1:$D$1001,2,FALSE)</f>
        <v>video</v>
      </c>
      <c r="F23472" t="str">
        <f>VLOOKUP(B23472,[1]Content!$B$1:$D$1001,3,FALSE)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3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VLOOKUP(B23473,[1]Content!$B$1:$D$1001,2,FALSE)</f>
        <v>video</v>
      </c>
      <c r="F23473" t="str">
        <f>VLOOKUP(B23473,[1]Content!$B$1:$D$1001,3,FALSE)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3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VLOOKUP(B23474,[1]Content!$B$1:$D$1001,2,FALSE)</f>
        <v>video</v>
      </c>
      <c r="F23474" t="str">
        <f>VLOOKUP(B23474,[1]Content!$B$1:$D$1001,3,FALSE)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3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VLOOKUP(B23475,[1]Content!$B$1:$D$1001,2,FALSE)</f>
        <v>audio</v>
      </c>
      <c r="F23475" t="str">
        <f>VLOOKUP(B23475,[1]Content!$B$1:$D$1001,3,FALSE)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3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VLOOKUP(B23476,[1]Content!$B$1:$D$1001,2,FALSE)</f>
        <v>audio</v>
      </c>
      <c r="F23476" t="str">
        <f>VLOOKUP(B23476,[1]Content!$B$1:$D$1001,3,FALSE)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3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VLOOKUP(B23477,[1]Content!$B$1:$D$1001,2,FALSE)</f>
        <v>audio</v>
      </c>
      <c r="F23477" t="str">
        <f>VLOOKUP(B23477,[1]Content!$B$1:$D$1001,3,FALSE)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3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VLOOKUP(B23478,[1]Content!$B$1:$D$1001,2,FALSE)</f>
        <v>audio</v>
      </c>
      <c r="F23478" t="str">
        <f>VLOOKUP(B23478,[1]Content!$B$1:$D$1001,3,FALSE)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3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VLOOKUP(B23479,[1]Content!$B$1:$D$1001,2,FALSE)</f>
        <v>audio</v>
      </c>
      <c r="F23479" t="str">
        <f>VLOOKUP(B23479,[1]Content!$B$1:$D$1001,3,FALSE)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3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VLOOKUP(B23480,[1]Content!$B$1:$D$1001,2,FALSE)</f>
        <v>audio</v>
      </c>
      <c r="F23480" t="str">
        <f>VLOOKUP(B23480,[1]Content!$B$1:$D$1001,3,FALSE)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3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VLOOKUP(B23481,[1]Content!$B$1:$D$1001,2,FALSE)</f>
        <v>audio</v>
      </c>
      <c r="F23481" t="str">
        <f>VLOOKUP(B23481,[1]Content!$B$1:$D$1001,3,FALSE)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3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VLOOKUP(B23482,[1]Content!$B$1:$D$1001,2,FALSE)</f>
        <v>audio</v>
      </c>
      <c r="F23482" t="str">
        <f>VLOOKUP(B23482,[1]Content!$B$1:$D$1001,3,FALSE)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3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VLOOKUP(B23483,[1]Content!$B$1:$D$1001,2,FALSE)</f>
        <v>audio</v>
      </c>
      <c r="F23483" t="str">
        <f>VLOOKUP(B23483,[1]Content!$B$1:$D$1001,3,FALSE)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3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VLOOKUP(B23484,[1]Content!$B$1:$D$1001,2,FALSE)</f>
        <v>audio</v>
      </c>
      <c r="F23484" t="str">
        <f>VLOOKUP(B23484,[1]Content!$B$1:$D$1001,3,FALSE)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3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VLOOKUP(B23485,[1]Content!$B$1:$D$1001,2,FALSE)</f>
        <v>audio</v>
      </c>
      <c r="F23485" t="str">
        <f>VLOOKUP(B23485,[1]Content!$B$1:$D$1001,3,FALSE)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3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VLOOKUP(B23486,[1]Content!$B$1:$D$1001,2,FALSE)</f>
        <v>audio</v>
      </c>
      <c r="F23486" t="str">
        <f>VLOOKUP(B23486,[1]Content!$B$1:$D$1001,3,FALSE)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3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VLOOKUP(B23487,[1]Content!$B$1:$D$1001,2,FALSE)</f>
        <v>audio</v>
      </c>
      <c r="F23487" t="str">
        <f>VLOOKUP(B23487,[1]Content!$B$1:$D$1001,3,FALSE)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3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VLOOKUP(B23488,[1]Content!$B$1:$D$1001,2,FALSE)</f>
        <v>audio</v>
      </c>
      <c r="F23488" t="str">
        <f>VLOOKUP(B23488,[1]Content!$B$1:$D$1001,3,FALSE)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3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VLOOKUP(B23489,[1]Content!$B$1:$D$1001,2,FALSE)</f>
        <v>audio</v>
      </c>
      <c r="F23489" t="str">
        <f>VLOOKUP(B23489,[1]Content!$B$1:$D$1001,3,FALSE)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3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VLOOKUP(B23490,[1]Content!$B$1:$D$1001,2,FALSE)</f>
        <v>audio</v>
      </c>
      <c r="F23490" t="str">
        <f>VLOOKUP(B23490,[1]Content!$B$1:$D$1001,3,FALSE)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3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VLOOKUP(B23491,[1]Content!$B$1:$D$1001,2,FALSE)</f>
        <v>audio</v>
      </c>
      <c r="F23491" t="str">
        <f>VLOOKUP(B23491,[1]Content!$B$1:$D$1001,3,FALSE)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3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VLOOKUP(B23492,[1]Content!$B$1:$D$1001,2,FALSE)</f>
        <v>audio</v>
      </c>
      <c r="F23492" t="str">
        <f>VLOOKUP(B23492,[1]Content!$B$1:$D$1001,3,FALSE)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3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VLOOKUP(B23493,[1]Content!$B$1:$D$1001,2,FALSE)</f>
        <v>audio</v>
      </c>
      <c r="F23493" t="str">
        <f>VLOOKUP(B23493,[1]Content!$B$1:$D$1001,3,FALSE)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3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VLOOKUP(B23494,[1]Content!$B$1:$D$1001,2,FALSE)</f>
        <v>audio</v>
      </c>
      <c r="F23494" t="str">
        <f>VLOOKUP(B23494,[1]Content!$B$1:$D$1001,3,FALSE)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3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VLOOKUP(B23495,[1]Content!$B$1:$D$1001,2,FALSE)</f>
        <v>audio</v>
      </c>
      <c r="F23495" t="str">
        <f>VLOOKUP(B23495,[1]Content!$B$1:$D$1001,3,FALSE)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3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VLOOKUP(B23496,[1]Content!$B$1:$D$1001,2,FALSE)</f>
        <v>audio</v>
      </c>
      <c r="F23496" t="str">
        <f>VLOOKUP(B23496,[1]Content!$B$1:$D$1001,3,FALSE)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3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VLOOKUP(B23497,[1]Content!$B$1:$D$1001,2,FALSE)</f>
        <v>audio</v>
      </c>
      <c r="F23497" t="str">
        <f>VLOOKUP(B23497,[1]Content!$B$1:$D$1001,3,FALSE)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3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VLOOKUP(B23498,[1]Content!$B$1:$D$1001,2,FALSE)</f>
        <v>audio</v>
      </c>
      <c r="F23498" t="str">
        <f>VLOOKUP(B23498,[1]Content!$B$1:$D$1001,3,FALSE)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3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VLOOKUP(B23499,[1]Content!$B$1:$D$1001,2,FALSE)</f>
        <v>audio</v>
      </c>
      <c r="F23499" t="str">
        <f>VLOOKUP(B23499,[1]Content!$B$1:$D$1001,3,FALSE)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3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VLOOKUP(B23500,[1]Content!$B$1:$D$1001,2,FALSE)</f>
        <v>audio</v>
      </c>
      <c r="F23500" t="str">
        <f>VLOOKUP(B23500,[1]Content!$B$1:$D$1001,3,FALSE)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3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VLOOKUP(B23501,[1]Content!$B$1:$D$1001,2,FALSE)</f>
        <v>audio</v>
      </c>
      <c r="F23501" t="str">
        <f>VLOOKUP(B23501,[1]Content!$B$1:$D$1001,3,FALSE)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3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VLOOKUP(B23502,[1]Content!$B$1:$D$1001,2,FALSE)</f>
        <v>audio</v>
      </c>
      <c r="F23502" t="str">
        <f>VLOOKUP(B23502,[1]Content!$B$1:$D$1001,3,FALSE)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3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VLOOKUP(B23503,[1]Content!$B$1:$D$1001,2,FALSE)</f>
        <v>audio</v>
      </c>
      <c r="F23503" t="str">
        <f>VLOOKUP(B23503,[1]Content!$B$1:$D$1001,3,FALSE)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3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VLOOKUP(B23504,[1]Content!$B$1:$D$1001,2,FALSE)</f>
        <v>audio</v>
      </c>
      <c r="F23504" t="str">
        <f>VLOOKUP(B23504,[1]Content!$B$1:$D$1001,3,FALSE)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3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VLOOKUP(B23505,[1]Content!$B$1:$D$1001,2,FALSE)</f>
        <v>audio</v>
      </c>
      <c r="F23505" t="str">
        <f>VLOOKUP(B23505,[1]Content!$B$1:$D$1001,3,FALSE)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3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VLOOKUP(B23506,[1]Content!$B$1:$D$1001,2,FALSE)</f>
        <v>audio</v>
      </c>
      <c r="F23506" t="str">
        <f>VLOOKUP(B23506,[1]Content!$B$1:$D$1001,3,FALSE)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3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VLOOKUP(B23507,[1]Content!$B$1:$D$1001,2,FALSE)</f>
        <v>audio</v>
      </c>
      <c r="F23507" t="str">
        <f>VLOOKUP(B23507,[1]Content!$B$1:$D$1001,3,FALSE)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3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VLOOKUP(B23508,[1]Content!$B$1:$D$1001,2,FALSE)</f>
        <v>audio</v>
      </c>
      <c r="F23508" t="str">
        <f>VLOOKUP(B23508,[1]Content!$B$1:$D$1001,3,FALSE)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3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VLOOKUP(B23509,[1]Content!$B$1:$D$1001,2,FALSE)</f>
        <v>audio</v>
      </c>
      <c r="F23509" t="str">
        <f>VLOOKUP(B23509,[1]Content!$B$1:$D$1001,3,FALSE)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3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VLOOKUP(B23510,[1]Content!$B$1:$D$1001,2,FALSE)</f>
        <v>audio</v>
      </c>
      <c r="F23510" t="str">
        <f>VLOOKUP(B23510,[1]Content!$B$1:$D$1001,3,FALSE)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3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VLOOKUP(B23511,[1]Content!$B$1:$D$1001,2,FALSE)</f>
        <v>audio</v>
      </c>
      <c r="F23511" t="str">
        <f>VLOOKUP(B23511,[1]Content!$B$1:$D$1001,3,FALSE)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3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VLOOKUP(B23512,[1]Content!$B$1:$D$1001,2,FALSE)</f>
        <v>audio</v>
      </c>
      <c r="F23512" t="str">
        <f>VLOOKUP(B23512,[1]Content!$B$1:$D$1001,3,FALSE)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3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VLOOKUP(B23513,[1]Content!$B$1:$D$1001,2,FALSE)</f>
        <v>audio</v>
      </c>
      <c r="F23513" t="str">
        <f>VLOOKUP(B23513,[1]Content!$B$1:$D$1001,3,FALSE)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3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VLOOKUP(B23514,[1]Content!$B$1:$D$1001,2,FALSE)</f>
        <v>audio</v>
      </c>
      <c r="F23514" t="str">
        <f>VLOOKUP(B23514,[1]Content!$B$1:$D$1001,3,FALSE)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3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VLOOKUP(B23515,[1]Content!$B$1:$D$1001,2,FALSE)</f>
        <v>audio</v>
      </c>
      <c r="F23515" t="str">
        <f>VLOOKUP(B23515,[1]Content!$B$1:$D$1001,3,FALSE)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3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VLOOKUP(B23516,[1]Content!$B$1:$D$1001,2,FALSE)</f>
        <v>audio</v>
      </c>
      <c r="F23516" t="str">
        <f>VLOOKUP(B23516,[1]Content!$B$1:$D$1001,3,FALSE)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3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VLOOKUP(B23517,[1]Content!$B$1:$D$1001,2,FALSE)</f>
        <v>audio</v>
      </c>
      <c r="F23517" t="str">
        <f>VLOOKUP(B23517,[1]Content!$B$1:$D$1001,3,FALSE)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3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VLOOKUP(B23518,[1]Content!$B$1:$D$1001,2,FALSE)</f>
        <v>audio</v>
      </c>
      <c r="F23518" t="str">
        <f>VLOOKUP(B23518,[1]Content!$B$1:$D$1001,3,FALSE)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3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VLOOKUP(B23519,[1]Content!$B$1:$D$1001,2,FALSE)</f>
        <v>audio</v>
      </c>
      <c r="F23519" t="str">
        <f>VLOOKUP(B23519,[1]Content!$B$1:$D$1001,3,FALSE)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3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VLOOKUP(B23520,[1]Content!$B$1:$D$1001,2,FALSE)</f>
        <v>audio</v>
      </c>
      <c r="F23520" t="str">
        <f>VLOOKUP(B23520,[1]Content!$B$1:$D$1001,3,FALSE)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3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VLOOKUP(B23521,[1]Content!$B$1:$D$1001,2,FALSE)</f>
        <v>audio</v>
      </c>
      <c r="F23521" t="str">
        <f>VLOOKUP(B23521,[1]Content!$B$1:$D$1001,3,FALSE)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3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VLOOKUP(B23522,[1]Content!$B$1:$D$1001,2,FALSE)</f>
        <v>audio</v>
      </c>
      <c r="F23522" t="str">
        <f>VLOOKUP(B23522,[1]Content!$B$1:$D$1001,3,FALSE)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3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VLOOKUP(B23523,[1]Content!$B$1:$D$1001,2,FALSE)</f>
        <v>audio</v>
      </c>
      <c r="F23523" t="str">
        <f>VLOOKUP(B23523,[1]Content!$B$1:$D$1001,3,FALSE)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3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VLOOKUP(B23524,[1]Content!$B$1:$D$1001,2,FALSE)</f>
        <v>audio</v>
      </c>
      <c r="F23524" t="str">
        <f>VLOOKUP(B23524,[1]Content!$B$1:$D$1001,3,FALSE)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3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VLOOKUP(B23525,[1]Content!$B$1:$D$1001,2,FALSE)</f>
        <v>audio</v>
      </c>
      <c r="F23525" t="str">
        <f>VLOOKUP(B23525,[1]Content!$B$1:$D$1001,3,FALSE)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3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VLOOKUP(B23526,[1]Content!$B$1:$D$1001,2,FALSE)</f>
        <v>audio</v>
      </c>
      <c r="F23526" t="str">
        <f>VLOOKUP(B23526,[1]Content!$B$1:$D$1001,3,FALSE)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3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VLOOKUP(B23527,[1]Content!$B$1:$D$1001,2,FALSE)</f>
        <v>audio</v>
      </c>
      <c r="F23527" t="str">
        <f>VLOOKUP(B23527,[1]Content!$B$1:$D$1001,3,FALSE)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3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VLOOKUP(B23528,[1]Content!$B$1:$D$1001,2,FALSE)</f>
        <v>audio</v>
      </c>
      <c r="F23528" t="str">
        <f>VLOOKUP(B23528,[1]Content!$B$1:$D$1001,3,FALSE)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3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VLOOKUP(B23529,[1]Content!$B$1:$D$1001,2,FALSE)</f>
        <v>audio</v>
      </c>
      <c r="F23529" t="str">
        <f>VLOOKUP(B23529,[1]Content!$B$1:$D$1001,3,FALSE)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3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VLOOKUP(B23530,[1]Content!$B$1:$D$1001,2,FALSE)</f>
        <v>audio</v>
      </c>
      <c r="F23530" t="str">
        <f>VLOOKUP(B23530,[1]Content!$B$1:$D$1001,3,FALSE)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3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VLOOKUP(B23531,[1]Content!$B$1:$D$1001,2,FALSE)</f>
        <v>audio</v>
      </c>
      <c r="F23531" t="str">
        <f>VLOOKUP(B23531,[1]Content!$B$1:$D$1001,3,FALSE)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3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VLOOKUP(B23532,[1]Content!$B$1:$D$1001,2,FALSE)</f>
        <v>audio</v>
      </c>
      <c r="F23532" t="str">
        <f>VLOOKUP(B23532,[1]Content!$B$1:$D$1001,3,FALSE)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3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VLOOKUP(B23533,[1]Content!$B$1:$D$1001,2,FALSE)</f>
        <v>audio</v>
      </c>
      <c r="F23533" t="str">
        <f>VLOOKUP(B23533,[1]Content!$B$1:$D$1001,3,FALSE)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3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VLOOKUP(B23534,[1]Content!$B$1:$D$1001,2,FALSE)</f>
        <v>audio</v>
      </c>
      <c r="F23534" t="str">
        <f>VLOOKUP(B23534,[1]Content!$B$1:$D$1001,3,FALSE)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3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VLOOKUP(B23535,[1]Content!$B$1:$D$1001,2,FALSE)</f>
        <v>audio</v>
      </c>
      <c r="F23535" t="str">
        <f>VLOOKUP(B23535,[1]Content!$B$1:$D$1001,3,FALSE)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3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VLOOKUP(B23536,[1]Content!$B$1:$D$1001,2,FALSE)</f>
        <v>audio</v>
      </c>
      <c r="F23536" t="str">
        <f>VLOOKUP(B23536,[1]Content!$B$1:$D$1001,3,FALSE)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3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VLOOKUP(B23537,[1]Content!$B$1:$D$1001,2,FALSE)</f>
        <v>audio</v>
      </c>
      <c r="F23537" t="str">
        <f>VLOOKUP(B23537,[1]Content!$B$1:$D$1001,3,FALSE)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3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VLOOKUP(B23538,[1]Content!$B$1:$D$1001,2,FALSE)</f>
        <v>audio</v>
      </c>
      <c r="F23538" t="str">
        <f>VLOOKUP(B23538,[1]Content!$B$1:$D$1001,3,FALSE)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3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VLOOKUP(B23539,[1]Content!$B$1:$D$1001,2,FALSE)</f>
        <v>audio</v>
      </c>
      <c r="F23539" t="str">
        <f>VLOOKUP(B23539,[1]Content!$B$1:$D$1001,3,FALSE)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3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VLOOKUP(B23540,[1]Content!$B$1:$D$1001,2,FALSE)</f>
        <v>audio</v>
      </c>
      <c r="F23540" t="str">
        <f>VLOOKUP(B23540,[1]Content!$B$1:$D$1001,3,FALSE)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3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VLOOKUP(B23541,[1]Content!$B$1:$D$1001,2,FALSE)</f>
        <v>audio</v>
      </c>
      <c r="F23541" t="str">
        <f>VLOOKUP(B23541,[1]Content!$B$1:$D$1001,3,FALSE)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3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VLOOKUP(B23542,[1]Content!$B$1:$D$1001,2,FALSE)</f>
        <v>audio</v>
      </c>
      <c r="F23542" t="str">
        <f>VLOOKUP(B23542,[1]Content!$B$1:$D$1001,3,FALSE)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3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VLOOKUP(B23543,[1]Content!$B$1:$D$1001,2,FALSE)</f>
        <v>audio</v>
      </c>
      <c r="F23543" t="str">
        <f>VLOOKUP(B23543,[1]Content!$B$1:$D$1001,3,FALSE)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3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VLOOKUP(B23544,[1]Content!$B$1:$D$1001,2,FALSE)</f>
        <v>audio</v>
      </c>
      <c r="F23544" t="str">
        <f>VLOOKUP(B23544,[1]Content!$B$1:$D$1001,3,FALSE)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3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VLOOKUP(B23545,[1]Content!$B$1:$D$1001,2,FALSE)</f>
        <v>audio</v>
      </c>
      <c r="F23545" t="str">
        <f>VLOOKUP(B23545,[1]Content!$B$1:$D$1001,3,FALSE)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3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VLOOKUP(B23546,[1]Content!$B$1:$D$1001,2,FALSE)</f>
        <v>audio</v>
      </c>
      <c r="F23546" t="str">
        <f>VLOOKUP(B23546,[1]Content!$B$1:$D$1001,3,FALSE)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3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VLOOKUP(B23547,[1]Content!$B$1:$D$1001,2,FALSE)</f>
        <v>audio</v>
      </c>
      <c r="F23547" t="str">
        <f>VLOOKUP(B23547,[1]Content!$B$1:$D$1001,3,FALSE)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3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VLOOKUP(B23548,[1]Content!$B$1:$D$1001,2,FALSE)</f>
        <v>audio</v>
      </c>
      <c r="F23548" t="str">
        <f>VLOOKUP(B23548,[1]Content!$B$1:$D$1001,3,FALSE)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3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VLOOKUP(B23549,[1]Content!$B$1:$D$1001,2,FALSE)</f>
        <v>audio</v>
      </c>
      <c r="F23549" t="str">
        <f>VLOOKUP(B23549,[1]Content!$B$1:$D$1001,3,FALSE)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3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VLOOKUP(B23550,[1]Content!$B$1:$D$1001,2,FALSE)</f>
        <v>audio</v>
      </c>
      <c r="F23550" t="str">
        <f>VLOOKUP(B23550,[1]Content!$B$1:$D$1001,3,FALSE)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3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VLOOKUP(B23551,[1]Content!$B$1:$D$1001,2,FALSE)</f>
        <v>audio</v>
      </c>
      <c r="F23551" t="str">
        <f>VLOOKUP(B23551,[1]Content!$B$1:$D$1001,3,FALSE)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3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VLOOKUP(B23552,[1]Content!$B$1:$D$1001,2,FALSE)</f>
        <v>audio</v>
      </c>
      <c r="F23552" t="str">
        <f>VLOOKUP(B23552,[1]Content!$B$1:$D$1001,3,FALSE)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3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VLOOKUP(B23553,[1]Content!$B$1:$D$1001,2,FALSE)</f>
        <v>audio</v>
      </c>
      <c r="F23553" t="str">
        <f>VLOOKUP(B23553,[1]Content!$B$1:$D$1001,3,FALSE)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3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VLOOKUP(B23554,[1]Content!$B$1:$D$1001,2,FALSE)</f>
        <v>audio</v>
      </c>
      <c r="F23554" t="str">
        <f>VLOOKUP(B23554,[1]Content!$B$1:$D$1001,3,FALSE)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3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VLOOKUP(B23555,[1]Content!$B$1:$D$1001,2,FALSE)</f>
        <v>audio</v>
      </c>
      <c r="F23555" t="str">
        <f>VLOOKUP(B23555,[1]Content!$B$1:$D$1001,3,FALSE)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3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VLOOKUP(B23556,[1]Content!$B$1:$D$1001,2,FALSE)</f>
        <v>audio</v>
      </c>
      <c r="F23556" t="str">
        <f>VLOOKUP(B23556,[1]Content!$B$1:$D$1001,3,FALSE)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3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VLOOKUP(B23557,[1]Content!$B$1:$D$1001,2,FALSE)</f>
        <v>GIF</v>
      </c>
      <c r="F23557" t="str">
        <f>VLOOKUP(B23557,[1]Content!$B$1:$D$1001,3,FALSE)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3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VLOOKUP(B23558,[1]Content!$B$1:$D$1001,2,FALSE)</f>
        <v>GIF</v>
      </c>
      <c r="F23558" t="str">
        <f>VLOOKUP(B23558,[1]Content!$B$1:$D$1001,3,FALSE)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3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VLOOKUP(B23559,[1]Content!$B$1:$D$1001,2,FALSE)</f>
        <v>GIF</v>
      </c>
      <c r="F23559" t="str">
        <f>VLOOKUP(B23559,[1]Content!$B$1:$D$1001,3,FALSE)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3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VLOOKUP(B23560,[1]Content!$B$1:$D$1001,2,FALSE)</f>
        <v>GIF</v>
      </c>
      <c r="F23560" t="str">
        <f>VLOOKUP(B23560,[1]Content!$B$1:$D$1001,3,FALSE)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3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VLOOKUP(B23561,[1]Content!$B$1:$D$1001,2,FALSE)</f>
        <v>GIF</v>
      </c>
      <c r="F23561" t="str">
        <f>VLOOKUP(B23561,[1]Content!$B$1:$D$1001,3,FALSE)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3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VLOOKUP(B23562,[1]Content!$B$1:$D$1001,2,FALSE)</f>
        <v>GIF</v>
      </c>
      <c r="F23562" t="str">
        <f>VLOOKUP(B23562,[1]Content!$B$1:$D$1001,3,FALSE)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3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VLOOKUP(B23563,[1]Content!$B$1:$D$1001,2,FALSE)</f>
        <v>GIF</v>
      </c>
      <c r="F23563" t="str">
        <f>VLOOKUP(B23563,[1]Content!$B$1:$D$1001,3,FALSE)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3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VLOOKUP(B23564,[1]Content!$B$1:$D$1001,2,FALSE)</f>
        <v>GIF</v>
      </c>
      <c r="F23564" t="str">
        <f>VLOOKUP(B23564,[1]Content!$B$1:$D$1001,3,FALSE)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3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VLOOKUP(B23565,[1]Content!$B$1:$D$1001,2,FALSE)</f>
        <v>GIF</v>
      </c>
      <c r="F23565" t="str">
        <f>VLOOKUP(B23565,[1]Content!$B$1:$D$1001,3,FALSE)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3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VLOOKUP(B23566,[1]Content!$B$1:$D$1001,2,FALSE)</f>
        <v>GIF</v>
      </c>
      <c r="F23566" t="str">
        <f>VLOOKUP(B23566,[1]Content!$B$1:$D$1001,3,FALSE)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3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VLOOKUP(B23567,[1]Content!$B$1:$D$1001,2,FALSE)</f>
        <v>GIF</v>
      </c>
      <c r="F23567" t="str">
        <f>VLOOKUP(B23567,[1]Content!$B$1:$D$1001,3,FALSE)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3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VLOOKUP(B23568,[1]Content!$B$1:$D$1001,2,FALSE)</f>
        <v>GIF</v>
      </c>
      <c r="F23568" t="str">
        <f>VLOOKUP(B23568,[1]Content!$B$1:$D$1001,3,FALSE)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3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VLOOKUP(B23569,[1]Content!$B$1:$D$1001,2,FALSE)</f>
        <v>GIF</v>
      </c>
      <c r="F23569" t="str">
        <f>VLOOKUP(B23569,[1]Content!$B$1:$D$1001,3,FALSE)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3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VLOOKUP(B23570,[1]Content!$B$1:$D$1001,2,FALSE)</f>
        <v>GIF</v>
      </c>
      <c r="F23570" t="str">
        <f>VLOOKUP(B23570,[1]Content!$B$1:$D$1001,3,FALSE)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3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VLOOKUP(B23571,[1]Content!$B$1:$D$1001,2,FALSE)</f>
        <v>GIF</v>
      </c>
      <c r="F23571" t="str">
        <f>VLOOKUP(B23571,[1]Content!$B$1:$D$1001,3,FALSE)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3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VLOOKUP(B23572,[1]Content!$B$1:$D$1001,2,FALSE)</f>
        <v>GIF</v>
      </c>
      <c r="F23572" t="str">
        <f>VLOOKUP(B23572,[1]Content!$B$1:$D$1001,3,FALSE)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3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VLOOKUP(B23573,[1]Content!$B$1:$D$1001,2,FALSE)</f>
        <v>GIF</v>
      </c>
      <c r="F23573" t="str">
        <f>VLOOKUP(B23573,[1]Content!$B$1:$D$1001,3,FALSE)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3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VLOOKUP(B23574,[1]Content!$B$1:$D$1001,2,FALSE)</f>
        <v>GIF</v>
      </c>
      <c r="F23574" t="str">
        <f>VLOOKUP(B23574,[1]Content!$B$1:$D$1001,3,FALSE)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3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VLOOKUP(B23575,[1]Content!$B$1:$D$1001,2,FALSE)</f>
        <v>GIF</v>
      </c>
      <c r="F23575" t="str">
        <f>VLOOKUP(B23575,[1]Content!$B$1:$D$1001,3,FALSE)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3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VLOOKUP(B23576,[1]Content!$B$1:$D$1001,2,FALSE)</f>
        <v>GIF</v>
      </c>
      <c r="F23576" t="str">
        <f>VLOOKUP(B23576,[1]Content!$B$1:$D$1001,3,FALSE)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3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VLOOKUP(B23577,[1]Content!$B$1:$D$1001,2,FALSE)</f>
        <v>GIF</v>
      </c>
      <c r="F23577" t="str">
        <f>VLOOKUP(B23577,[1]Content!$B$1:$D$1001,3,FALSE)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3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VLOOKUP(B23578,[1]Content!$B$1:$D$1001,2,FALSE)</f>
        <v>GIF</v>
      </c>
      <c r="F23578" t="str">
        <f>VLOOKUP(B23578,[1]Content!$B$1:$D$1001,3,FALSE)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3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VLOOKUP(B23579,[1]Content!$B$1:$D$1001,2,FALSE)</f>
        <v>GIF</v>
      </c>
      <c r="F23579" t="str">
        <f>VLOOKUP(B23579,[1]Content!$B$1:$D$1001,3,FALSE)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3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VLOOKUP(B23580,[1]Content!$B$1:$D$1001,2,FALSE)</f>
        <v>GIF</v>
      </c>
      <c r="F23580" t="str">
        <f>VLOOKUP(B23580,[1]Content!$B$1:$D$1001,3,FALSE)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3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VLOOKUP(B23581,[1]Content!$B$1:$D$1001,2,FALSE)</f>
        <v>GIF</v>
      </c>
      <c r="F23581" t="str">
        <f>VLOOKUP(B23581,[1]Content!$B$1:$D$1001,3,FALSE)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3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VLOOKUP(B23582,[1]Content!$B$1:$D$1001,2,FALSE)</f>
        <v>GIF</v>
      </c>
      <c r="F23582" t="str">
        <f>VLOOKUP(B23582,[1]Content!$B$1:$D$1001,3,FALSE)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3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VLOOKUP(B23583,[1]Content!$B$1:$D$1001,2,FALSE)</f>
        <v>GIF</v>
      </c>
      <c r="F23583" t="str">
        <f>VLOOKUP(B23583,[1]Content!$B$1:$D$1001,3,FALSE)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3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VLOOKUP(B23584,[1]Content!$B$1:$D$1001,2,FALSE)</f>
        <v>GIF</v>
      </c>
      <c r="F23584" t="str">
        <f>VLOOKUP(B23584,[1]Content!$B$1:$D$1001,3,FALSE)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3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VLOOKUP(B23585,[1]Content!$B$1:$D$1001,2,FALSE)</f>
        <v>GIF</v>
      </c>
      <c r="F23585" t="str">
        <f>VLOOKUP(B23585,[1]Content!$B$1:$D$1001,3,FALSE)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3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VLOOKUP(B23586,[1]Content!$B$1:$D$1001,2,FALSE)</f>
        <v>GIF</v>
      </c>
      <c r="F23586" t="str">
        <f>VLOOKUP(B23586,[1]Content!$B$1:$D$1001,3,FALSE)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3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VLOOKUP(B23587,[1]Content!$B$1:$D$1001,2,FALSE)</f>
        <v>GIF</v>
      </c>
      <c r="F23587" t="str">
        <f>VLOOKUP(B23587,[1]Content!$B$1:$D$1001,3,FALSE)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3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VLOOKUP(B23588,[1]Content!$B$1:$D$1001,2,FALSE)</f>
        <v>GIF</v>
      </c>
      <c r="F23588" t="str">
        <f>VLOOKUP(B23588,[1]Content!$B$1:$D$1001,3,FALSE)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3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VLOOKUP(B23589,[1]Content!$B$1:$D$1001,2,FALSE)</f>
        <v>GIF</v>
      </c>
      <c r="F23589" t="str">
        <f>VLOOKUP(B23589,[1]Content!$B$1:$D$1001,3,FALSE)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3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VLOOKUP(B23590,[1]Content!$B$1:$D$1001,2,FALSE)</f>
        <v>GIF</v>
      </c>
      <c r="F23590" t="str">
        <f>VLOOKUP(B23590,[1]Content!$B$1:$D$1001,3,FALSE)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3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VLOOKUP(B23591,[1]Content!$B$1:$D$1001,2,FALSE)</f>
        <v>GIF</v>
      </c>
      <c r="F23591" t="str">
        <f>VLOOKUP(B23591,[1]Content!$B$1:$D$1001,3,FALSE)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3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VLOOKUP(B23592,[1]Content!$B$1:$D$1001,2,FALSE)</f>
        <v>GIF</v>
      </c>
      <c r="F23592" t="str">
        <f>VLOOKUP(B23592,[1]Content!$B$1:$D$1001,3,FALSE)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3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VLOOKUP(B23593,[1]Content!$B$1:$D$1001,2,FALSE)</f>
        <v>GIF</v>
      </c>
      <c r="F23593" t="str">
        <f>VLOOKUP(B23593,[1]Content!$B$1:$D$1001,3,FALSE)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3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VLOOKUP(B23594,[1]Content!$B$1:$D$1001,2,FALSE)</f>
        <v>GIF</v>
      </c>
      <c r="F23594" t="str">
        <f>VLOOKUP(B23594,[1]Content!$B$1:$D$1001,3,FALSE)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3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VLOOKUP(B23595,[1]Content!$B$1:$D$1001,2,FALSE)</f>
        <v>GIF</v>
      </c>
      <c r="F23595" t="str">
        <f>VLOOKUP(B23595,[1]Content!$B$1:$D$1001,3,FALSE)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3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VLOOKUP(B23596,[1]Content!$B$1:$D$1001,2,FALSE)</f>
        <v>GIF</v>
      </c>
      <c r="F23596" t="str">
        <f>VLOOKUP(B23596,[1]Content!$B$1:$D$1001,3,FALSE)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3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VLOOKUP(B23597,[1]Content!$B$1:$D$1001,2,FALSE)</f>
        <v>GIF</v>
      </c>
      <c r="F23597" t="str">
        <f>VLOOKUP(B23597,[1]Content!$B$1:$D$1001,3,FALSE)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3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VLOOKUP(B23598,[1]Content!$B$1:$D$1001,2,FALSE)</f>
        <v>video</v>
      </c>
      <c r="F23598" t="str">
        <f>VLOOKUP(B23598,[1]Content!$B$1:$D$1001,3,FALSE)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3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VLOOKUP(B23599,[1]Content!$B$1:$D$1001,2,FALSE)</f>
        <v>video</v>
      </c>
      <c r="F23599" t="str">
        <f>VLOOKUP(B23599,[1]Content!$B$1:$D$1001,3,FALSE)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3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VLOOKUP(B23600,[1]Content!$B$1:$D$1001,2,FALSE)</f>
        <v>video</v>
      </c>
      <c r="F23600" t="str">
        <f>VLOOKUP(B23600,[1]Content!$B$1:$D$1001,3,FALSE)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3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VLOOKUP(B23601,[1]Content!$B$1:$D$1001,2,FALSE)</f>
        <v>video</v>
      </c>
      <c r="F23601" t="str">
        <f>VLOOKUP(B23601,[1]Content!$B$1:$D$1001,3,FALSE)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3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VLOOKUP(B23602,[1]Content!$B$1:$D$1001,2,FALSE)</f>
        <v>video</v>
      </c>
      <c r="F23602" t="str">
        <f>VLOOKUP(B23602,[1]Content!$B$1:$D$1001,3,FALSE)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3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VLOOKUP(B23603,[1]Content!$B$1:$D$1001,2,FALSE)</f>
        <v>video</v>
      </c>
      <c r="F23603" t="str">
        <f>VLOOKUP(B23603,[1]Content!$B$1:$D$1001,3,FALSE)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3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VLOOKUP(B23604,[1]Content!$B$1:$D$1001,2,FALSE)</f>
        <v>video</v>
      </c>
      <c r="F23604" t="str">
        <f>VLOOKUP(B23604,[1]Content!$B$1:$D$1001,3,FALSE)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3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VLOOKUP(B23605,[1]Content!$B$1:$D$1001,2,FALSE)</f>
        <v>video</v>
      </c>
      <c r="F23605" t="str">
        <f>VLOOKUP(B23605,[1]Content!$B$1:$D$1001,3,FALSE)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3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VLOOKUP(B23606,[1]Content!$B$1:$D$1001,2,FALSE)</f>
        <v>video</v>
      </c>
      <c r="F23606" t="str">
        <f>VLOOKUP(B23606,[1]Content!$B$1:$D$1001,3,FALSE)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3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VLOOKUP(B23607,[1]Content!$B$1:$D$1001,2,FALSE)</f>
        <v>video</v>
      </c>
      <c r="F23607" t="str">
        <f>VLOOKUP(B23607,[1]Content!$B$1:$D$1001,3,FALSE)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3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VLOOKUP(B23608,[1]Content!$B$1:$D$1001,2,FALSE)</f>
        <v>video</v>
      </c>
      <c r="F23608" t="str">
        <f>VLOOKUP(B23608,[1]Content!$B$1:$D$1001,3,FALSE)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3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VLOOKUP(B23609,[1]Content!$B$1:$D$1001,2,FALSE)</f>
        <v>video</v>
      </c>
      <c r="F23609" t="str">
        <f>VLOOKUP(B23609,[1]Content!$B$1:$D$1001,3,FALSE)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3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VLOOKUP(B23610,[1]Content!$B$1:$D$1001,2,FALSE)</f>
        <v>video</v>
      </c>
      <c r="F23610" t="str">
        <f>VLOOKUP(B23610,[1]Content!$B$1:$D$1001,3,FALSE)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3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VLOOKUP(B23611,[1]Content!$B$1:$D$1001,2,FALSE)</f>
        <v>video</v>
      </c>
      <c r="F23611" t="str">
        <f>VLOOKUP(B23611,[1]Content!$B$1:$D$1001,3,FALSE)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3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VLOOKUP(B23612,[1]Content!$B$1:$D$1001,2,FALSE)</f>
        <v>video</v>
      </c>
      <c r="F23612" t="str">
        <f>VLOOKUP(B23612,[1]Content!$B$1:$D$1001,3,FALSE)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3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VLOOKUP(B23613,[1]Content!$B$1:$D$1001,2,FALSE)</f>
        <v>video</v>
      </c>
      <c r="F23613" t="str">
        <f>VLOOKUP(B23613,[1]Content!$B$1:$D$1001,3,FALSE)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3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VLOOKUP(B23614,[1]Content!$B$1:$D$1001,2,FALSE)</f>
        <v>video</v>
      </c>
      <c r="F23614" t="str">
        <f>VLOOKUP(B23614,[1]Content!$B$1:$D$1001,3,FALSE)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3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VLOOKUP(B23615,[1]Content!$B$1:$D$1001,2,FALSE)</f>
        <v>video</v>
      </c>
      <c r="F23615" t="str">
        <f>VLOOKUP(B23615,[1]Content!$B$1:$D$1001,3,FALSE)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3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VLOOKUP(B23616,[1]Content!$B$1:$D$1001,2,FALSE)</f>
        <v>video</v>
      </c>
      <c r="F23616" t="str">
        <f>VLOOKUP(B23616,[1]Content!$B$1:$D$1001,3,FALSE)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3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VLOOKUP(B23617,[1]Content!$B$1:$D$1001,2,FALSE)</f>
        <v>video</v>
      </c>
      <c r="F23617" t="str">
        <f>VLOOKUP(B23617,[1]Content!$B$1:$D$1001,3,FALSE)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3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VLOOKUP(B23618,[1]Content!$B$1:$D$1001,2,FALSE)</f>
        <v>video</v>
      </c>
      <c r="F23618" t="str">
        <f>VLOOKUP(B23618,[1]Content!$B$1:$D$1001,3,FALSE)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3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VLOOKUP(B23619,[1]Content!$B$1:$D$1001,2,FALSE)</f>
        <v>video</v>
      </c>
      <c r="F23619" t="str">
        <f>VLOOKUP(B23619,[1]Content!$B$1:$D$1001,3,FALSE)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3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VLOOKUP(B23620,[1]Content!$B$1:$D$1001,2,FALSE)</f>
        <v>video</v>
      </c>
      <c r="F23620" t="str">
        <f>VLOOKUP(B23620,[1]Content!$B$1:$D$1001,3,FALSE)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3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VLOOKUP(B23621,[1]Content!$B$1:$D$1001,2,FALSE)</f>
        <v>video</v>
      </c>
      <c r="F23621" t="str">
        <f>VLOOKUP(B23621,[1]Content!$B$1:$D$1001,3,FALSE)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3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VLOOKUP(B23622,[1]Content!$B$1:$D$1001,2,FALSE)</f>
        <v>video</v>
      </c>
      <c r="F23622" t="str">
        <f>VLOOKUP(B23622,[1]Content!$B$1:$D$1001,3,FALSE)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3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VLOOKUP(B23623,[1]Content!$B$1:$D$1001,2,FALSE)</f>
        <v>video</v>
      </c>
      <c r="F23623" t="str">
        <f>VLOOKUP(B23623,[1]Content!$B$1:$D$1001,3,FALSE)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3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VLOOKUP(B23624,[1]Content!$B$1:$D$1001,2,FALSE)</f>
        <v>video</v>
      </c>
      <c r="F23624" t="str">
        <f>VLOOKUP(B23624,[1]Content!$B$1:$D$1001,3,FALSE)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3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VLOOKUP(B23625,[1]Content!$B$1:$D$1001,2,FALSE)</f>
        <v>video</v>
      </c>
      <c r="F23625" t="str">
        <f>VLOOKUP(B23625,[1]Content!$B$1:$D$1001,3,FALSE)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3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VLOOKUP(B23626,[1]Content!$B$1:$D$1001,2,FALSE)</f>
        <v>video</v>
      </c>
      <c r="F23626" t="str">
        <f>VLOOKUP(B23626,[1]Content!$B$1:$D$1001,3,FALSE)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3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VLOOKUP(B23627,[1]Content!$B$1:$D$1001,2,FALSE)</f>
        <v>video</v>
      </c>
      <c r="F23627" t="str">
        <f>VLOOKUP(B23627,[1]Content!$B$1:$D$1001,3,FALSE)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3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VLOOKUP(B23628,[1]Content!$B$1:$D$1001,2,FALSE)</f>
        <v>video</v>
      </c>
      <c r="F23628" t="str">
        <f>VLOOKUP(B23628,[1]Content!$B$1:$D$1001,3,FALSE)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3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VLOOKUP(B23629,[1]Content!$B$1:$D$1001,2,FALSE)</f>
        <v>video</v>
      </c>
      <c r="F23629" t="str">
        <f>VLOOKUP(B23629,[1]Content!$B$1:$D$1001,3,FALSE)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3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VLOOKUP(B23630,[1]Content!$B$1:$D$1001,2,FALSE)</f>
        <v>video</v>
      </c>
      <c r="F23630" t="str">
        <f>VLOOKUP(B23630,[1]Content!$B$1:$D$1001,3,FALSE)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3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VLOOKUP(B23631,[1]Content!$B$1:$D$1001,2,FALSE)</f>
        <v>video</v>
      </c>
      <c r="F23631" t="str">
        <f>VLOOKUP(B23631,[1]Content!$B$1:$D$1001,3,FALSE)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3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VLOOKUP(B23632,[1]Content!$B$1:$D$1001,2,FALSE)</f>
        <v>video</v>
      </c>
      <c r="F23632" t="str">
        <f>VLOOKUP(B23632,[1]Content!$B$1:$D$1001,3,FALSE)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3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VLOOKUP(B23633,[1]Content!$B$1:$D$1001,2,FALSE)</f>
        <v>video</v>
      </c>
      <c r="F23633" t="str">
        <f>VLOOKUP(B23633,[1]Content!$B$1:$D$1001,3,FALSE)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3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VLOOKUP(B23634,[1]Content!$B$1:$D$1001,2,FALSE)</f>
        <v>video</v>
      </c>
      <c r="F23634" t="str">
        <f>VLOOKUP(B23634,[1]Content!$B$1:$D$1001,3,FALSE)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3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VLOOKUP(B23635,[1]Content!$B$1:$D$1001,2,FALSE)</f>
        <v>video</v>
      </c>
      <c r="F23635" t="str">
        <f>VLOOKUP(B23635,[1]Content!$B$1:$D$1001,3,FALSE)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3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VLOOKUP(B23636,[1]Content!$B$1:$D$1001,2,FALSE)</f>
        <v>video</v>
      </c>
      <c r="F23636" t="str">
        <f>VLOOKUP(B23636,[1]Content!$B$1:$D$1001,3,FALSE)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3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VLOOKUP(B23637,[1]Content!$B$1:$D$1001,2,FALSE)</f>
        <v>video</v>
      </c>
      <c r="F23637" t="str">
        <f>VLOOKUP(B23637,[1]Content!$B$1:$D$1001,3,FALSE)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3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VLOOKUP(B23638,[1]Content!$B$1:$D$1001,2,FALSE)</f>
        <v>video</v>
      </c>
      <c r="F23638" t="str">
        <f>VLOOKUP(B23638,[1]Content!$B$1:$D$1001,3,FALSE)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3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VLOOKUP(B23639,[1]Content!$B$1:$D$1001,2,FALSE)</f>
        <v>video</v>
      </c>
      <c r="F23639" t="str">
        <f>VLOOKUP(B23639,[1]Content!$B$1:$D$1001,3,FALSE)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3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VLOOKUP(B23640,[1]Content!$B$1:$D$1001,2,FALSE)</f>
        <v>video</v>
      </c>
      <c r="F23640" t="str">
        <f>VLOOKUP(B23640,[1]Content!$B$1:$D$1001,3,FALSE)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3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VLOOKUP(B23641,[1]Content!$B$1:$D$1001,2,FALSE)</f>
        <v>video</v>
      </c>
      <c r="F23641" t="str">
        <f>VLOOKUP(B23641,[1]Content!$B$1:$D$1001,3,FALSE)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3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VLOOKUP(B23642,[1]Content!$B$1:$D$1001,2,FALSE)</f>
        <v>video</v>
      </c>
      <c r="F23642" t="str">
        <f>VLOOKUP(B23642,[1]Content!$B$1:$D$1001,3,FALSE)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3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VLOOKUP(B23643,[1]Content!$B$1:$D$1001,2,FALSE)</f>
        <v>video</v>
      </c>
      <c r="F23643" t="str">
        <f>VLOOKUP(B23643,[1]Content!$B$1:$D$1001,3,FALSE)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3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VLOOKUP(B23644,[1]Content!$B$1:$D$1001,2,FALSE)</f>
        <v>video</v>
      </c>
      <c r="F23644" t="str">
        <f>VLOOKUP(B23644,[1]Content!$B$1:$D$1001,3,FALSE)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3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VLOOKUP(B23645,[1]Content!$B$1:$D$1001,2,FALSE)</f>
        <v>video</v>
      </c>
      <c r="F23645" t="str">
        <f>VLOOKUP(B23645,[1]Content!$B$1:$D$1001,3,FALSE)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3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VLOOKUP(B23646,[1]Content!$B$1:$D$1001,2,FALSE)</f>
        <v>video</v>
      </c>
      <c r="F23646" t="str">
        <f>VLOOKUP(B23646,[1]Content!$B$1:$D$1001,3,FALSE)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3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VLOOKUP(B23647,[1]Content!$B$1:$D$1001,2,FALSE)</f>
        <v>video</v>
      </c>
      <c r="F23647" t="str">
        <f>VLOOKUP(B23647,[1]Content!$B$1:$D$1001,3,FALSE)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3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VLOOKUP(B23648,[1]Content!$B$1:$D$1001,2,FALSE)</f>
        <v>video</v>
      </c>
      <c r="F23648" t="str">
        <f>VLOOKUP(B23648,[1]Content!$B$1:$D$1001,3,FALSE)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3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VLOOKUP(B23649,[1]Content!$B$1:$D$1001,2,FALSE)</f>
        <v>video</v>
      </c>
      <c r="F23649" t="str">
        <f>VLOOKUP(B23649,[1]Content!$B$1:$D$1001,3,FALSE)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3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VLOOKUP(B23650,[1]Content!$B$1:$D$1001,2,FALSE)</f>
        <v>video</v>
      </c>
      <c r="F23650" t="str">
        <f>VLOOKUP(B23650,[1]Content!$B$1:$D$1001,3,FALSE)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3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VLOOKUP(B23651,[1]Content!$B$1:$D$1001,2,FALSE)</f>
        <v>video</v>
      </c>
      <c r="F23651" t="str">
        <f>VLOOKUP(B23651,[1]Content!$B$1:$D$1001,3,FALSE)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3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VLOOKUP(B23652,[1]Content!$B$1:$D$1001,2,FALSE)</f>
        <v>video</v>
      </c>
      <c r="F23652" t="str">
        <f>VLOOKUP(B23652,[1]Content!$B$1:$D$1001,3,FALSE)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3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VLOOKUP(B23653,[1]Content!$B$1:$D$1001,2,FALSE)</f>
        <v>video</v>
      </c>
      <c r="F23653" t="str">
        <f>VLOOKUP(B23653,[1]Content!$B$1:$D$1001,3,FALSE)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3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VLOOKUP(B23654,[1]Content!$B$1:$D$1001,2,FALSE)</f>
        <v>video</v>
      </c>
      <c r="F23654" t="str">
        <f>VLOOKUP(B23654,[1]Content!$B$1:$D$1001,3,FALSE)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3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VLOOKUP(B23655,[1]Content!$B$1:$D$1001,2,FALSE)</f>
        <v>video</v>
      </c>
      <c r="F23655" t="str">
        <f>VLOOKUP(B23655,[1]Content!$B$1:$D$1001,3,FALSE)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3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VLOOKUP(B23656,[1]Content!$B$1:$D$1001,2,FALSE)</f>
        <v>video</v>
      </c>
      <c r="F23656" t="str">
        <f>VLOOKUP(B23656,[1]Content!$B$1:$D$1001,3,FALSE)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3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VLOOKUP(B23657,[1]Content!$B$1:$D$1001,2,FALSE)</f>
        <v>video</v>
      </c>
      <c r="F23657" t="str">
        <f>VLOOKUP(B23657,[1]Content!$B$1:$D$1001,3,FALSE)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3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VLOOKUP(B23658,[1]Content!$B$1:$D$1001,2,FALSE)</f>
        <v>video</v>
      </c>
      <c r="F23658" t="str">
        <f>VLOOKUP(B23658,[1]Content!$B$1:$D$1001,3,FALSE)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3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VLOOKUP(B23659,[1]Content!$B$1:$D$1001,2,FALSE)</f>
        <v>video</v>
      </c>
      <c r="F23659" t="str">
        <f>VLOOKUP(B23659,[1]Content!$B$1:$D$1001,3,FALSE)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3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VLOOKUP(B23660,[1]Content!$B$1:$D$1001,2,FALSE)</f>
        <v>video</v>
      </c>
      <c r="F23660" t="str">
        <f>VLOOKUP(B23660,[1]Content!$B$1:$D$1001,3,FALSE)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3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VLOOKUP(B23661,[1]Content!$B$1:$D$1001,2,FALSE)</f>
        <v>video</v>
      </c>
      <c r="F23661" t="str">
        <f>VLOOKUP(B23661,[1]Content!$B$1:$D$1001,3,FALSE)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3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VLOOKUP(B23662,[1]Content!$B$1:$D$1001,2,FALSE)</f>
        <v>video</v>
      </c>
      <c r="F23662" t="str">
        <f>VLOOKUP(B23662,[1]Content!$B$1:$D$1001,3,FALSE)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3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VLOOKUP(B23663,[1]Content!$B$1:$D$1001,2,FALSE)</f>
        <v>video</v>
      </c>
      <c r="F23663" t="str">
        <f>VLOOKUP(B23663,[1]Content!$B$1:$D$1001,3,FALSE)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3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VLOOKUP(B23664,[1]Content!$B$1:$D$1001,2,FALSE)</f>
        <v>video</v>
      </c>
      <c r="F23664" t="str">
        <f>VLOOKUP(B23664,[1]Content!$B$1:$D$1001,3,FALSE)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3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VLOOKUP(B23665,[1]Content!$B$1:$D$1001,2,FALSE)</f>
        <v>video</v>
      </c>
      <c r="F23665" t="str">
        <f>VLOOKUP(B23665,[1]Content!$B$1:$D$1001,3,FALSE)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3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VLOOKUP(B23666,[1]Content!$B$1:$D$1001,2,FALSE)</f>
        <v>video</v>
      </c>
      <c r="F23666" t="str">
        <f>VLOOKUP(B23666,[1]Content!$B$1:$D$1001,3,FALSE)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3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VLOOKUP(B23667,[1]Content!$B$1:$D$1001,2,FALSE)</f>
        <v>video</v>
      </c>
      <c r="F23667" t="str">
        <f>VLOOKUP(B23667,[1]Content!$B$1:$D$1001,3,FALSE)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3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VLOOKUP(B23668,[1]Content!$B$1:$D$1001,2,FALSE)</f>
        <v>video</v>
      </c>
      <c r="F23668" t="str">
        <f>VLOOKUP(B23668,[1]Content!$B$1:$D$1001,3,FALSE)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3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VLOOKUP(B23669,[1]Content!$B$1:$D$1001,2,FALSE)</f>
        <v>video</v>
      </c>
      <c r="F23669" t="str">
        <f>VLOOKUP(B23669,[1]Content!$B$1:$D$1001,3,FALSE)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3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VLOOKUP(B23670,[1]Content!$B$1:$D$1001,2,FALSE)</f>
        <v>video</v>
      </c>
      <c r="F23670" t="str">
        <f>VLOOKUP(B23670,[1]Content!$B$1:$D$1001,3,FALSE)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3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VLOOKUP(B23671,[1]Content!$B$1:$D$1001,2,FALSE)</f>
        <v>video</v>
      </c>
      <c r="F23671" t="str">
        <f>VLOOKUP(B23671,[1]Content!$B$1:$D$1001,3,FALSE)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3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VLOOKUP(B23672,[1]Content!$B$1:$D$1001,2,FALSE)</f>
        <v>video</v>
      </c>
      <c r="F23672" t="str">
        <f>VLOOKUP(B23672,[1]Content!$B$1:$D$1001,3,FALSE)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3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VLOOKUP(B23673,[1]Content!$B$1:$D$1001,2,FALSE)</f>
        <v>video</v>
      </c>
      <c r="F23673" t="str">
        <f>VLOOKUP(B23673,[1]Content!$B$1:$D$1001,3,FALSE)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3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VLOOKUP(B23674,[1]Content!$B$1:$D$1001,2,FALSE)</f>
        <v>video</v>
      </c>
      <c r="F23674" t="str">
        <f>VLOOKUP(B23674,[1]Content!$B$1:$D$1001,3,FALSE)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3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VLOOKUP(B23675,[1]Content!$B$1:$D$1001,2,FALSE)</f>
        <v>video</v>
      </c>
      <c r="F23675" t="str">
        <f>VLOOKUP(B23675,[1]Content!$B$1:$D$1001,3,FALSE)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3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VLOOKUP(B23676,[1]Content!$B$1:$D$1001,2,FALSE)</f>
        <v>video</v>
      </c>
      <c r="F23676" t="str">
        <f>VLOOKUP(B23676,[1]Content!$B$1:$D$1001,3,FALSE)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3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VLOOKUP(B23677,[1]Content!$B$1:$D$1001,2,FALSE)</f>
        <v>video</v>
      </c>
      <c r="F23677" t="str">
        <f>VLOOKUP(B23677,[1]Content!$B$1:$D$1001,3,FALSE)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3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VLOOKUP(B23678,[1]Content!$B$1:$D$1001,2,FALSE)</f>
        <v>video</v>
      </c>
      <c r="F23678" t="str">
        <f>VLOOKUP(B23678,[1]Content!$B$1:$D$1001,3,FALSE)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3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VLOOKUP(B23679,[1]Content!$B$1:$D$1001,2,FALSE)</f>
        <v>video</v>
      </c>
      <c r="F23679" t="str">
        <f>VLOOKUP(B23679,[1]Content!$B$1:$D$1001,3,FALSE)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3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VLOOKUP(B23680,[1]Content!$B$1:$D$1001,2,FALSE)</f>
        <v>video</v>
      </c>
      <c r="F23680" t="str">
        <f>VLOOKUP(B23680,[1]Content!$B$1:$D$1001,3,FALSE)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3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VLOOKUP(B23681,[1]Content!$B$1:$D$1001,2,FALSE)</f>
        <v>video</v>
      </c>
      <c r="F23681" t="str">
        <f>VLOOKUP(B23681,[1]Content!$B$1:$D$1001,3,FALSE)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3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VLOOKUP(B23682,[1]Content!$B$1:$D$1001,2,FALSE)</f>
        <v>video</v>
      </c>
      <c r="F23682" t="str">
        <f>VLOOKUP(B23682,[1]Content!$B$1:$D$1001,3,FALSE)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3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VLOOKUP(B23683,[1]Content!$B$1:$D$1001,2,FALSE)</f>
        <v>video</v>
      </c>
      <c r="F23683" t="str">
        <f>VLOOKUP(B23683,[1]Content!$B$1:$D$1001,3,FALSE)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3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VLOOKUP(B23684,[1]Content!$B$1:$D$1001,2,FALSE)</f>
        <v>video</v>
      </c>
      <c r="F23684" t="str">
        <f>VLOOKUP(B23684,[1]Content!$B$1:$D$1001,3,FALSE)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3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VLOOKUP(B23685,[1]Content!$B$1:$D$1001,2,FALSE)</f>
        <v>video</v>
      </c>
      <c r="F23685" t="str">
        <f>VLOOKUP(B23685,[1]Content!$B$1:$D$1001,3,FALSE)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3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VLOOKUP(B23686,[1]Content!$B$1:$D$1001,2,FALSE)</f>
        <v>video</v>
      </c>
      <c r="F23686" t="str">
        <f>VLOOKUP(B23686,[1]Content!$B$1:$D$1001,3,FALSE)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3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VLOOKUP(B23687,[1]Content!$B$1:$D$1001,2,FALSE)</f>
        <v>video</v>
      </c>
      <c r="F23687" t="str">
        <f>VLOOKUP(B23687,[1]Content!$B$1:$D$1001,3,FALSE)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3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VLOOKUP(B23688,[1]Content!$B$1:$D$1001,2,FALSE)</f>
        <v>video</v>
      </c>
      <c r="F23688" t="str">
        <f>VLOOKUP(B23688,[1]Content!$B$1:$D$1001,3,FALSE)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3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VLOOKUP(B23689,[1]Content!$B$1:$D$1001,2,FALSE)</f>
        <v>video</v>
      </c>
      <c r="F23689" t="str">
        <f>VLOOKUP(B23689,[1]Content!$B$1:$D$1001,3,FALSE)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3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VLOOKUP(B23690,[1]Content!$B$1:$D$1001,2,FALSE)</f>
        <v>video</v>
      </c>
      <c r="F23690" t="str">
        <f>VLOOKUP(B23690,[1]Content!$B$1:$D$1001,3,FALSE)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3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VLOOKUP(B23691,[1]Content!$B$1:$D$1001,2,FALSE)</f>
        <v>video</v>
      </c>
      <c r="F23691" t="str">
        <f>VLOOKUP(B23691,[1]Content!$B$1:$D$1001,3,FALSE)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3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VLOOKUP(B23692,[1]Content!$B$1:$D$1001,2,FALSE)</f>
        <v>video</v>
      </c>
      <c r="F23692" t="str">
        <f>VLOOKUP(B23692,[1]Content!$B$1:$D$1001,3,FALSE)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3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VLOOKUP(B23693,[1]Content!$B$1:$D$1001,2,FALSE)</f>
        <v>video</v>
      </c>
      <c r="F23693" t="str">
        <f>VLOOKUP(B23693,[1]Content!$B$1:$D$1001,3,FALSE)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3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VLOOKUP(B23694,[1]Content!$B$1:$D$1001,2,FALSE)</f>
        <v>video</v>
      </c>
      <c r="F23694" t="str">
        <f>VLOOKUP(B23694,[1]Content!$B$1:$D$1001,3,FALSE)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3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VLOOKUP(B23695,[1]Content!$B$1:$D$1001,2,FALSE)</f>
        <v>video</v>
      </c>
      <c r="F23695" t="str">
        <f>VLOOKUP(B23695,[1]Content!$B$1:$D$1001,3,FALSE)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3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VLOOKUP(B23696,[1]Content!$B$1:$D$1001,2,FALSE)</f>
        <v>video</v>
      </c>
      <c r="F23696" t="str">
        <f>VLOOKUP(B23696,[1]Content!$B$1:$D$1001,3,FALSE)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3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VLOOKUP(B23697,[1]Content!$B$1:$D$1001,2,FALSE)</f>
        <v>video</v>
      </c>
      <c r="F23697" t="str">
        <f>VLOOKUP(B23697,[1]Content!$B$1:$D$1001,3,FALSE)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3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VLOOKUP(B23698,[1]Content!$B$1:$D$1001,2,FALSE)</f>
        <v>video</v>
      </c>
      <c r="F23698" t="str">
        <f>VLOOKUP(B23698,[1]Content!$B$1:$D$1001,3,FALSE)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3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VLOOKUP(B23699,[1]Content!$B$1:$D$1001,2,FALSE)</f>
        <v>video</v>
      </c>
      <c r="F23699" t="str">
        <f>VLOOKUP(B23699,[1]Content!$B$1:$D$1001,3,FALSE)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3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VLOOKUP(B23700,[1]Content!$B$1:$D$1001,2,FALSE)</f>
        <v>video</v>
      </c>
      <c r="F23700" t="str">
        <f>VLOOKUP(B23700,[1]Content!$B$1:$D$1001,3,FALSE)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3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VLOOKUP(B23701,[1]Content!$B$1:$D$1001,2,FALSE)</f>
        <v>video</v>
      </c>
      <c r="F23701" t="str">
        <f>VLOOKUP(B23701,[1]Content!$B$1:$D$1001,3,FALSE)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3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VLOOKUP(B23702,[1]Content!$B$1:$D$1001,2,FALSE)</f>
        <v>video</v>
      </c>
      <c r="F23702" t="str">
        <f>VLOOKUP(B23702,[1]Content!$B$1:$D$1001,3,FALSE)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3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VLOOKUP(B23703,[1]Content!$B$1:$D$1001,2,FALSE)</f>
        <v>video</v>
      </c>
      <c r="F23703" t="str">
        <f>VLOOKUP(B23703,[1]Content!$B$1:$D$1001,3,FALSE)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3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VLOOKUP(B23704,[1]Content!$B$1:$D$1001,2,FALSE)</f>
        <v>video</v>
      </c>
      <c r="F23704" t="str">
        <f>VLOOKUP(B23704,[1]Content!$B$1:$D$1001,3,FALSE)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3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VLOOKUP(B23705,[1]Content!$B$1:$D$1001,2,FALSE)</f>
        <v>video</v>
      </c>
      <c r="F23705" t="str">
        <f>VLOOKUP(B23705,[1]Content!$B$1:$D$1001,3,FALSE)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3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VLOOKUP(B23706,[1]Content!$B$1:$D$1001,2,FALSE)</f>
        <v>video</v>
      </c>
      <c r="F23706" t="str">
        <f>VLOOKUP(B23706,[1]Content!$B$1:$D$1001,3,FALSE)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3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VLOOKUP(B23707,[1]Content!$B$1:$D$1001,2,FALSE)</f>
        <v>video</v>
      </c>
      <c r="F23707" t="str">
        <f>VLOOKUP(B23707,[1]Content!$B$1:$D$1001,3,FALSE)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3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VLOOKUP(B23708,[1]Content!$B$1:$D$1001,2,FALSE)</f>
        <v>video</v>
      </c>
      <c r="F23708" t="str">
        <f>VLOOKUP(B23708,[1]Content!$B$1:$D$1001,3,FALSE)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3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VLOOKUP(B23709,[1]Content!$B$1:$D$1001,2,FALSE)</f>
        <v>video</v>
      </c>
      <c r="F23709" t="str">
        <f>VLOOKUP(B23709,[1]Content!$B$1:$D$1001,3,FALSE)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3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VLOOKUP(B23710,[1]Content!$B$1:$D$1001,2,FALSE)</f>
        <v>video</v>
      </c>
      <c r="F23710" t="str">
        <f>VLOOKUP(B23710,[1]Content!$B$1:$D$1001,3,FALSE)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3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VLOOKUP(B23711,[1]Content!$B$1:$D$1001,2,FALSE)</f>
        <v>video</v>
      </c>
      <c r="F23711" t="str">
        <f>VLOOKUP(B23711,[1]Content!$B$1:$D$1001,3,FALSE)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3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VLOOKUP(B23712,[1]Content!$B$1:$D$1001,2,FALSE)</f>
        <v>video</v>
      </c>
      <c r="F23712" t="str">
        <f>VLOOKUP(B23712,[1]Content!$B$1:$D$1001,3,FALSE)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3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VLOOKUP(B23713,[1]Content!$B$1:$D$1001,2,FALSE)</f>
        <v>video</v>
      </c>
      <c r="F23713" t="str">
        <f>VLOOKUP(B23713,[1]Content!$B$1:$D$1001,3,FALSE)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3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VLOOKUP(B23714,[1]Content!$B$1:$D$1001,2,FALSE)</f>
        <v>video</v>
      </c>
      <c r="F23714" t="str">
        <f>VLOOKUP(B23714,[1]Content!$B$1:$D$1001,3,FALSE)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3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VLOOKUP(B23715,[1]Content!$B$1:$D$1001,2,FALSE)</f>
        <v>video</v>
      </c>
      <c r="F23715" t="str">
        <f>VLOOKUP(B23715,[1]Content!$B$1:$D$1001,3,FALSE)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3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VLOOKUP(B23716,[1]Content!$B$1:$D$1001,2,FALSE)</f>
        <v>GIF</v>
      </c>
      <c r="F23716" t="str">
        <f>VLOOKUP(B23716,[1]Content!$B$1:$D$1001,3,FALSE)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3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VLOOKUP(B23717,[1]Content!$B$1:$D$1001,2,FALSE)</f>
        <v>GIF</v>
      </c>
      <c r="F23717" t="str">
        <f>VLOOKUP(B23717,[1]Content!$B$1:$D$1001,3,FALSE)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3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VLOOKUP(B23718,[1]Content!$B$1:$D$1001,2,FALSE)</f>
        <v>GIF</v>
      </c>
      <c r="F23718" t="str">
        <f>VLOOKUP(B23718,[1]Content!$B$1:$D$1001,3,FALSE)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3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VLOOKUP(B23719,[1]Content!$B$1:$D$1001,2,FALSE)</f>
        <v>GIF</v>
      </c>
      <c r="F23719" t="str">
        <f>VLOOKUP(B23719,[1]Content!$B$1:$D$1001,3,FALSE)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3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VLOOKUP(B23720,[1]Content!$B$1:$D$1001,2,FALSE)</f>
        <v>GIF</v>
      </c>
      <c r="F23720" t="str">
        <f>VLOOKUP(B23720,[1]Content!$B$1:$D$1001,3,FALSE)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3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VLOOKUP(B23721,[1]Content!$B$1:$D$1001,2,FALSE)</f>
        <v>GIF</v>
      </c>
      <c r="F23721" t="str">
        <f>VLOOKUP(B23721,[1]Content!$B$1:$D$1001,3,FALSE)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3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VLOOKUP(B23722,[1]Content!$B$1:$D$1001,2,FALSE)</f>
        <v>GIF</v>
      </c>
      <c r="F23722" t="str">
        <f>VLOOKUP(B23722,[1]Content!$B$1:$D$1001,3,FALSE)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3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VLOOKUP(B23723,[1]Content!$B$1:$D$1001,2,FALSE)</f>
        <v>GIF</v>
      </c>
      <c r="F23723" t="str">
        <f>VLOOKUP(B23723,[1]Content!$B$1:$D$1001,3,FALSE)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3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VLOOKUP(B23724,[1]Content!$B$1:$D$1001,2,FALSE)</f>
        <v>GIF</v>
      </c>
      <c r="F23724" t="str">
        <f>VLOOKUP(B23724,[1]Content!$B$1:$D$1001,3,FALSE)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3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VLOOKUP(B23725,[1]Content!$B$1:$D$1001,2,FALSE)</f>
        <v>GIF</v>
      </c>
      <c r="F23725" t="str">
        <f>VLOOKUP(B23725,[1]Content!$B$1:$D$1001,3,FALSE)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3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VLOOKUP(B23726,[1]Content!$B$1:$D$1001,2,FALSE)</f>
        <v>GIF</v>
      </c>
      <c r="F23726" t="str">
        <f>VLOOKUP(B23726,[1]Content!$B$1:$D$1001,3,FALSE)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3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VLOOKUP(B23727,[1]Content!$B$1:$D$1001,2,FALSE)</f>
        <v>GIF</v>
      </c>
      <c r="F23727" t="str">
        <f>VLOOKUP(B23727,[1]Content!$B$1:$D$1001,3,FALSE)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3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VLOOKUP(B23728,[1]Content!$B$1:$D$1001,2,FALSE)</f>
        <v>GIF</v>
      </c>
      <c r="F23728" t="str">
        <f>VLOOKUP(B23728,[1]Content!$B$1:$D$1001,3,FALSE)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3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VLOOKUP(B23729,[1]Content!$B$1:$D$1001,2,FALSE)</f>
        <v>GIF</v>
      </c>
      <c r="F23729" t="str">
        <f>VLOOKUP(B23729,[1]Content!$B$1:$D$1001,3,FALSE)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3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VLOOKUP(B23730,[1]Content!$B$1:$D$1001,2,FALSE)</f>
        <v>GIF</v>
      </c>
      <c r="F23730" t="str">
        <f>VLOOKUP(B23730,[1]Content!$B$1:$D$1001,3,FALSE)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3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VLOOKUP(B23731,[1]Content!$B$1:$D$1001,2,FALSE)</f>
        <v>GIF</v>
      </c>
      <c r="F23731" t="str">
        <f>VLOOKUP(B23731,[1]Content!$B$1:$D$1001,3,FALSE)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3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VLOOKUP(B23732,[1]Content!$B$1:$D$1001,2,FALSE)</f>
        <v>GIF</v>
      </c>
      <c r="F23732" t="str">
        <f>VLOOKUP(B23732,[1]Content!$B$1:$D$1001,3,FALSE)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3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VLOOKUP(B23733,[1]Content!$B$1:$D$1001,2,FALSE)</f>
        <v>GIF</v>
      </c>
      <c r="F23733" t="str">
        <f>VLOOKUP(B23733,[1]Content!$B$1:$D$1001,3,FALSE)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3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VLOOKUP(B23734,[1]Content!$B$1:$D$1001,2,FALSE)</f>
        <v>GIF</v>
      </c>
      <c r="F23734" t="str">
        <f>VLOOKUP(B23734,[1]Content!$B$1:$D$1001,3,FALSE)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3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VLOOKUP(B23735,[1]Content!$B$1:$D$1001,2,FALSE)</f>
        <v>GIF</v>
      </c>
      <c r="F23735" t="str">
        <f>VLOOKUP(B23735,[1]Content!$B$1:$D$1001,3,FALSE)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3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VLOOKUP(B23736,[1]Content!$B$1:$D$1001,2,FALSE)</f>
        <v>GIF</v>
      </c>
      <c r="F23736" t="str">
        <f>VLOOKUP(B23736,[1]Content!$B$1:$D$1001,3,FALSE)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3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VLOOKUP(B23737,[1]Content!$B$1:$D$1001,2,FALSE)</f>
        <v>GIF</v>
      </c>
      <c r="F23737" t="str">
        <f>VLOOKUP(B23737,[1]Content!$B$1:$D$1001,3,FALSE)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3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VLOOKUP(B23738,[1]Content!$B$1:$D$1001,2,FALSE)</f>
        <v>GIF</v>
      </c>
      <c r="F23738" t="str">
        <f>VLOOKUP(B23738,[1]Content!$B$1:$D$1001,3,FALSE)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3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VLOOKUP(B23739,[1]Content!$B$1:$D$1001,2,FALSE)</f>
        <v>GIF</v>
      </c>
      <c r="F23739" t="str">
        <f>VLOOKUP(B23739,[1]Content!$B$1:$D$1001,3,FALSE)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3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VLOOKUP(B23740,[1]Content!$B$1:$D$1001,2,FALSE)</f>
        <v>GIF</v>
      </c>
      <c r="F23740" t="str">
        <f>VLOOKUP(B23740,[1]Content!$B$1:$D$1001,3,FALSE)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3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VLOOKUP(B23741,[1]Content!$B$1:$D$1001,2,FALSE)</f>
        <v>GIF</v>
      </c>
      <c r="F23741" t="str">
        <f>VLOOKUP(B23741,[1]Content!$B$1:$D$1001,3,FALSE)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3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VLOOKUP(B23742,[1]Content!$B$1:$D$1001,2,FALSE)</f>
        <v>GIF</v>
      </c>
      <c r="F23742" t="str">
        <f>VLOOKUP(B23742,[1]Content!$B$1:$D$1001,3,FALSE)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3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VLOOKUP(B23743,[1]Content!$B$1:$D$1001,2,FALSE)</f>
        <v>GIF</v>
      </c>
      <c r="F23743" t="str">
        <f>VLOOKUP(B23743,[1]Content!$B$1:$D$1001,3,FALSE)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3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VLOOKUP(B23744,[1]Content!$B$1:$D$1001,2,FALSE)</f>
        <v>GIF</v>
      </c>
      <c r="F23744" t="str">
        <f>VLOOKUP(B23744,[1]Content!$B$1:$D$1001,3,FALSE)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3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VLOOKUP(B23745,[1]Content!$B$1:$D$1001,2,FALSE)</f>
        <v>GIF</v>
      </c>
      <c r="F23745" t="str">
        <f>VLOOKUP(B23745,[1]Content!$B$1:$D$1001,3,FALSE)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3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VLOOKUP(B23746,[1]Content!$B$1:$D$1001,2,FALSE)</f>
        <v>GIF</v>
      </c>
      <c r="F23746" t="str">
        <f>VLOOKUP(B23746,[1]Content!$B$1:$D$1001,3,FALSE)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3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VLOOKUP(B23747,[1]Content!$B$1:$D$1001,2,FALSE)</f>
        <v>GIF</v>
      </c>
      <c r="F23747" t="str">
        <f>VLOOKUP(B23747,[1]Content!$B$1:$D$1001,3,FALSE)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3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VLOOKUP(B23748,[1]Content!$B$1:$D$1001,2,FALSE)</f>
        <v>GIF</v>
      </c>
      <c r="F23748" t="str">
        <f>VLOOKUP(B23748,[1]Content!$B$1:$D$1001,3,FALSE)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3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VLOOKUP(B23749,[1]Content!$B$1:$D$1001,2,FALSE)</f>
        <v>GIF</v>
      </c>
      <c r="F23749" t="str">
        <f>VLOOKUP(B23749,[1]Content!$B$1:$D$1001,3,FALSE)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3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VLOOKUP(B23750,[1]Content!$B$1:$D$1001,2,FALSE)</f>
        <v>GIF</v>
      </c>
      <c r="F23750" t="str">
        <f>VLOOKUP(B23750,[1]Content!$B$1:$D$1001,3,FALSE)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3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VLOOKUP(B23751,[1]Content!$B$1:$D$1001,2,FALSE)</f>
        <v>GIF</v>
      </c>
      <c r="F23751" t="str">
        <f>VLOOKUP(B23751,[1]Content!$B$1:$D$1001,3,FALSE)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3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VLOOKUP(B23752,[1]Content!$B$1:$D$1001,2,FALSE)</f>
        <v>GIF</v>
      </c>
      <c r="F23752" t="str">
        <f>VLOOKUP(B23752,[1]Content!$B$1:$D$1001,3,FALSE)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3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VLOOKUP(B23753,[1]Content!$B$1:$D$1001,2,FALSE)</f>
        <v>audio</v>
      </c>
      <c r="F23753" t="str">
        <f>VLOOKUP(B23753,[1]Content!$B$1:$D$1001,3,FALSE)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3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VLOOKUP(B23754,[1]Content!$B$1:$D$1001,2,FALSE)</f>
        <v>audio</v>
      </c>
      <c r="F23754" t="str">
        <f>VLOOKUP(B23754,[1]Content!$B$1:$D$1001,3,FALSE)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3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VLOOKUP(B23755,[1]Content!$B$1:$D$1001,2,FALSE)</f>
        <v>audio</v>
      </c>
      <c r="F23755" t="str">
        <f>VLOOKUP(B23755,[1]Content!$B$1:$D$1001,3,FALSE)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3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VLOOKUP(B23756,[1]Content!$B$1:$D$1001,2,FALSE)</f>
        <v>audio</v>
      </c>
      <c r="F23756" t="str">
        <f>VLOOKUP(B23756,[1]Content!$B$1:$D$1001,3,FALSE)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3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VLOOKUP(B23757,[1]Content!$B$1:$D$1001,2,FALSE)</f>
        <v>audio</v>
      </c>
      <c r="F23757" t="str">
        <f>VLOOKUP(B23757,[1]Content!$B$1:$D$1001,3,FALSE)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3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VLOOKUP(B23758,[1]Content!$B$1:$D$1001,2,FALSE)</f>
        <v>audio</v>
      </c>
      <c r="F23758" t="str">
        <f>VLOOKUP(B23758,[1]Content!$B$1:$D$1001,3,FALSE)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3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VLOOKUP(B23759,[1]Content!$B$1:$D$1001,2,FALSE)</f>
        <v>audio</v>
      </c>
      <c r="F23759" t="str">
        <f>VLOOKUP(B23759,[1]Content!$B$1:$D$1001,3,FALSE)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3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VLOOKUP(B23760,[1]Content!$B$1:$D$1001,2,FALSE)</f>
        <v>audio</v>
      </c>
      <c r="F23760" t="str">
        <f>VLOOKUP(B23760,[1]Content!$B$1:$D$1001,3,FALSE)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3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VLOOKUP(B23761,[1]Content!$B$1:$D$1001,2,FALSE)</f>
        <v>video</v>
      </c>
      <c r="F23761" t="str">
        <f>VLOOKUP(B23761,[1]Content!$B$1:$D$1001,3,FALSE)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3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VLOOKUP(B23762,[1]Content!$B$1:$D$1001,2,FALSE)</f>
        <v>video</v>
      </c>
      <c r="F23762" t="str">
        <f>VLOOKUP(B23762,[1]Content!$B$1:$D$1001,3,FALSE)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3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VLOOKUP(B23763,[1]Content!$B$1:$D$1001,2,FALSE)</f>
        <v>video</v>
      </c>
      <c r="F23763" t="str">
        <f>VLOOKUP(B23763,[1]Content!$B$1:$D$1001,3,FALSE)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3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VLOOKUP(B23764,[1]Content!$B$1:$D$1001,2,FALSE)</f>
        <v>video</v>
      </c>
      <c r="F23764" t="str">
        <f>VLOOKUP(B23764,[1]Content!$B$1:$D$1001,3,FALSE)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3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VLOOKUP(B23765,[1]Content!$B$1:$D$1001,2,FALSE)</f>
        <v>video</v>
      </c>
      <c r="F23765" t="str">
        <f>VLOOKUP(B23765,[1]Content!$B$1:$D$1001,3,FALSE)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3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VLOOKUP(B23766,[1]Content!$B$1:$D$1001,2,FALSE)</f>
        <v>video</v>
      </c>
      <c r="F23766" t="str">
        <f>VLOOKUP(B23766,[1]Content!$B$1:$D$1001,3,FALSE)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3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VLOOKUP(B23767,[1]Content!$B$1:$D$1001,2,FALSE)</f>
        <v>video</v>
      </c>
      <c r="F23767" t="str">
        <f>VLOOKUP(B23767,[1]Content!$B$1:$D$1001,3,FALSE)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3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VLOOKUP(B23768,[1]Content!$B$1:$D$1001,2,FALSE)</f>
        <v>video</v>
      </c>
      <c r="F23768" t="str">
        <f>VLOOKUP(B23768,[1]Content!$B$1:$D$1001,3,FALSE)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3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VLOOKUP(B23769,[1]Content!$B$1:$D$1001,2,FALSE)</f>
        <v>video</v>
      </c>
      <c r="F23769" t="str">
        <f>VLOOKUP(B23769,[1]Content!$B$1:$D$1001,3,FALSE)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3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VLOOKUP(B23770,[1]Content!$B$1:$D$1001,2,FALSE)</f>
        <v>video</v>
      </c>
      <c r="F23770" t="str">
        <f>VLOOKUP(B23770,[1]Content!$B$1:$D$1001,3,FALSE)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3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VLOOKUP(B23771,[1]Content!$B$1:$D$1001,2,FALSE)</f>
        <v>video</v>
      </c>
      <c r="F23771" t="str">
        <f>VLOOKUP(B23771,[1]Content!$B$1:$D$1001,3,FALSE)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3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VLOOKUP(B23772,[1]Content!$B$1:$D$1001,2,FALSE)</f>
        <v>video</v>
      </c>
      <c r="F23772" t="str">
        <f>VLOOKUP(B23772,[1]Content!$B$1:$D$1001,3,FALSE)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3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VLOOKUP(B23773,[1]Content!$B$1:$D$1001,2,FALSE)</f>
        <v>video</v>
      </c>
      <c r="F23773" t="str">
        <f>VLOOKUP(B23773,[1]Content!$B$1:$D$1001,3,FALSE)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3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VLOOKUP(B23774,[1]Content!$B$1:$D$1001,2,FALSE)</f>
        <v>video</v>
      </c>
      <c r="F23774" t="str">
        <f>VLOOKUP(B23774,[1]Content!$B$1:$D$1001,3,FALSE)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3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VLOOKUP(B23775,[1]Content!$B$1:$D$1001,2,FALSE)</f>
        <v>video</v>
      </c>
      <c r="F23775" t="str">
        <f>VLOOKUP(B23775,[1]Content!$B$1:$D$1001,3,FALSE)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3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VLOOKUP(B23776,[1]Content!$B$1:$D$1001,2,FALSE)</f>
        <v>video</v>
      </c>
      <c r="F23776" t="str">
        <f>VLOOKUP(B23776,[1]Content!$B$1:$D$1001,3,FALSE)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3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VLOOKUP(B23777,[1]Content!$B$1:$D$1001,2,FALSE)</f>
        <v>video</v>
      </c>
      <c r="F23777" t="str">
        <f>VLOOKUP(B23777,[1]Content!$B$1:$D$1001,3,FALSE)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3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VLOOKUP(B23778,[1]Content!$B$1:$D$1001,2,FALSE)</f>
        <v>video</v>
      </c>
      <c r="F23778" t="str">
        <f>VLOOKUP(B23778,[1]Content!$B$1:$D$1001,3,FALSE)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3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VLOOKUP(B23779,[1]Content!$B$1:$D$1001,2,FALSE)</f>
        <v>video</v>
      </c>
      <c r="F23779" t="str">
        <f>VLOOKUP(B23779,[1]Content!$B$1:$D$1001,3,FALSE)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3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VLOOKUP(B23780,[1]Content!$B$1:$D$1001,2,FALSE)</f>
        <v>video</v>
      </c>
      <c r="F23780" t="str">
        <f>VLOOKUP(B23780,[1]Content!$B$1:$D$1001,3,FALSE)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3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VLOOKUP(B23781,[1]Content!$B$1:$D$1001,2,FALSE)</f>
        <v>video</v>
      </c>
      <c r="F23781" t="str">
        <f>VLOOKUP(B23781,[1]Content!$B$1:$D$1001,3,FALSE)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3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VLOOKUP(B23782,[1]Content!$B$1:$D$1001,2,FALSE)</f>
        <v>video</v>
      </c>
      <c r="F23782" t="str">
        <f>VLOOKUP(B23782,[1]Content!$B$1:$D$1001,3,FALSE)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3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VLOOKUP(B23783,[1]Content!$B$1:$D$1001,2,FALSE)</f>
        <v>video</v>
      </c>
      <c r="F23783" t="str">
        <f>VLOOKUP(B23783,[1]Content!$B$1:$D$1001,3,FALSE)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3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VLOOKUP(B23784,[1]Content!$B$1:$D$1001,2,FALSE)</f>
        <v>GIF</v>
      </c>
      <c r="F23784" t="str">
        <f>VLOOKUP(B23784,[1]Content!$B$1:$D$1001,3,FALSE)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3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VLOOKUP(B23785,[1]Content!$B$1:$D$1001,2,FALSE)</f>
        <v>GIF</v>
      </c>
      <c r="F23785" t="str">
        <f>VLOOKUP(B23785,[1]Content!$B$1:$D$1001,3,FALSE)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3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VLOOKUP(B23786,[1]Content!$B$1:$D$1001,2,FALSE)</f>
        <v>GIF</v>
      </c>
      <c r="F23786" t="str">
        <f>VLOOKUP(B23786,[1]Content!$B$1:$D$1001,3,FALSE)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3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VLOOKUP(B23787,[1]Content!$B$1:$D$1001,2,FALSE)</f>
        <v>GIF</v>
      </c>
      <c r="F23787" t="str">
        <f>VLOOKUP(B23787,[1]Content!$B$1:$D$1001,3,FALSE)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3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VLOOKUP(B23788,[1]Content!$B$1:$D$1001,2,FALSE)</f>
        <v>GIF</v>
      </c>
      <c r="F23788" t="str">
        <f>VLOOKUP(B23788,[1]Content!$B$1:$D$1001,3,FALSE)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3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VLOOKUP(B23789,[1]Content!$B$1:$D$1001,2,FALSE)</f>
        <v>GIF</v>
      </c>
      <c r="F23789" t="str">
        <f>VLOOKUP(B23789,[1]Content!$B$1:$D$1001,3,FALSE)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3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VLOOKUP(B23790,[1]Content!$B$1:$D$1001,2,FALSE)</f>
        <v>GIF</v>
      </c>
      <c r="F23790" t="str">
        <f>VLOOKUP(B23790,[1]Content!$B$1:$D$1001,3,FALSE)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3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VLOOKUP(B23791,[1]Content!$B$1:$D$1001,2,FALSE)</f>
        <v>GIF</v>
      </c>
      <c r="F23791" t="str">
        <f>VLOOKUP(B23791,[1]Content!$B$1:$D$1001,3,FALSE)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3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VLOOKUP(B23792,[1]Content!$B$1:$D$1001,2,FALSE)</f>
        <v>GIF</v>
      </c>
      <c r="F23792" t="str">
        <f>VLOOKUP(B23792,[1]Content!$B$1:$D$1001,3,FALSE)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3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VLOOKUP(B23793,[1]Content!$B$1:$D$1001,2,FALSE)</f>
        <v>GIF</v>
      </c>
      <c r="F23793" t="str">
        <f>VLOOKUP(B23793,[1]Content!$B$1:$D$1001,3,FALSE)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3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VLOOKUP(B23794,[1]Content!$B$1:$D$1001,2,FALSE)</f>
        <v>GIF</v>
      </c>
      <c r="F23794" t="str">
        <f>VLOOKUP(B23794,[1]Content!$B$1:$D$1001,3,FALSE)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3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VLOOKUP(B23795,[1]Content!$B$1:$D$1001,2,FALSE)</f>
        <v>GIF</v>
      </c>
      <c r="F23795" t="str">
        <f>VLOOKUP(B23795,[1]Content!$B$1:$D$1001,3,FALSE)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3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VLOOKUP(B23796,[1]Content!$B$1:$D$1001,2,FALSE)</f>
        <v>GIF</v>
      </c>
      <c r="F23796" t="str">
        <f>VLOOKUP(B23796,[1]Content!$B$1:$D$1001,3,FALSE)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3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VLOOKUP(B23797,[1]Content!$B$1:$D$1001,2,FALSE)</f>
        <v>GIF</v>
      </c>
      <c r="F23797" t="str">
        <f>VLOOKUP(B23797,[1]Content!$B$1:$D$1001,3,FALSE)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3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VLOOKUP(B23798,[1]Content!$B$1:$D$1001,2,FALSE)</f>
        <v>GIF</v>
      </c>
      <c r="F23798" t="str">
        <f>VLOOKUP(B23798,[1]Content!$B$1:$D$1001,3,FALSE)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3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VLOOKUP(B23799,[1]Content!$B$1:$D$1001,2,FALSE)</f>
        <v>GIF</v>
      </c>
      <c r="F23799" t="str">
        <f>VLOOKUP(B23799,[1]Content!$B$1:$D$1001,3,FALSE)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3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VLOOKUP(B23800,[1]Content!$B$1:$D$1001,2,FALSE)</f>
        <v>GIF</v>
      </c>
      <c r="F23800" t="str">
        <f>VLOOKUP(B23800,[1]Content!$B$1:$D$1001,3,FALSE)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3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VLOOKUP(B23801,[1]Content!$B$1:$D$1001,2,FALSE)</f>
        <v>GIF</v>
      </c>
      <c r="F23801" t="str">
        <f>VLOOKUP(B23801,[1]Content!$B$1:$D$1001,3,FALSE)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3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VLOOKUP(B23802,[1]Content!$B$1:$D$1001,2,FALSE)</f>
        <v>GIF</v>
      </c>
      <c r="F23802" t="str">
        <f>VLOOKUP(B23802,[1]Content!$B$1:$D$1001,3,FALSE)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3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VLOOKUP(B23803,[1]Content!$B$1:$D$1001,2,FALSE)</f>
        <v>GIF</v>
      </c>
      <c r="F23803" t="str">
        <f>VLOOKUP(B23803,[1]Content!$B$1:$D$1001,3,FALSE)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3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VLOOKUP(B23804,[1]Content!$B$1:$D$1001,2,FALSE)</f>
        <v>GIF</v>
      </c>
      <c r="F23804" t="str">
        <f>VLOOKUP(B23804,[1]Content!$B$1:$D$1001,3,FALSE)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3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VLOOKUP(B23805,[1]Content!$B$1:$D$1001,2,FALSE)</f>
        <v>GIF</v>
      </c>
      <c r="F23805" t="str">
        <f>VLOOKUP(B23805,[1]Content!$B$1:$D$1001,3,FALSE)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3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VLOOKUP(B23806,[1]Content!$B$1:$D$1001,2,FALSE)</f>
        <v>GIF</v>
      </c>
      <c r="F23806" t="str">
        <f>VLOOKUP(B23806,[1]Content!$B$1:$D$1001,3,FALSE)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3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VLOOKUP(B23807,[1]Content!$B$1:$D$1001,2,FALSE)</f>
        <v>GIF</v>
      </c>
      <c r="F23807" t="str">
        <f>VLOOKUP(B23807,[1]Content!$B$1:$D$1001,3,FALSE)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3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VLOOKUP(B23808,[1]Content!$B$1:$D$1001,2,FALSE)</f>
        <v>GIF</v>
      </c>
      <c r="F23808" t="str">
        <f>VLOOKUP(B23808,[1]Content!$B$1:$D$1001,3,FALSE)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3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VLOOKUP(B23809,[1]Content!$B$1:$D$1001,2,FALSE)</f>
        <v>GIF</v>
      </c>
      <c r="F23809" t="str">
        <f>VLOOKUP(B23809,[1]Content!$B$1:$D$1001,3,FALSE)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3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VLOOKUP(B23810,[1]Content!$B$1:$D$1001,2,FALSE)</f>
        <v>GIF</v>
      </c>
      <c r="F23810" t="str">
        <f>VLOOKUP(B23810,[1]Content!$B$1:$D$1001,3,FALSE)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3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VLOOKUP(B23811,[1]Content!$B$1:$D$1001,2,FALSE)</f>
        <v>GIF</v>
      </c>
      <c r="F23811" t="str">
        <f>VLOOKUP(B23811,[1]Content!$B$1:$D$1001,3,FALSE)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3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VLOOKUP(B23812,[1]Content!$B$1:$D$1001,2,FALSE)</f>
        <v>GIF</v>
      </c>
      <c r="F23812" t="str">
        <f>VLOOKUP(B23812,[1]Content!$B$1:$D$1001,3,FALSE)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3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VLOOKUP(B23813,[1]Content!$B$1:$D$1001,2,FALSE)</f>
        <v>GIF</v>
      </c>
      <c r="F23813" t="str">
        <f>VLOOKUP(B23813,[1]Content!$B$1:$D$1001,3,FALSE)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3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VLOOKUP(B23814,[1]Content!$B$1:$D$1001,2,FALSE)</f>
        <v>GIF</v>
      </c>
      <c r="F23814" t="str">
        <f>VLOOKUP(B23814,[1]Content!$B$1:$D$1001,3,FALSE)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3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VLOOKUP(B23815,[1]Content!$B$1:$D$1001,2,FALSE)</f>
        <v>GIF</v>
      </c>
      <c r="F23815" t="str">
        <f>VLOOKUP(B23815,[1]Content!$B$1:$D$1001,3,FALSE)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3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VLOOKUP(B23816,[1]Content!$B$1:$D$1001,2,FALSE)</f>
        <v>GIF</v>
      </c>
      <c r="F23816" t="str">
        <f>VLOOKUP(B23816,[1]Content!$B$1:$D$1001,3,FALSE)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3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VLOOKUP(B23817,[1]Content!$B$1:$D$1001,2,FALSE)</f>
        <v>GIF</v>
      </c>
      <c r="F23817" t="str">
        <f>VLOOKUP(B23817,[1]Content!$B$1:$D$1001,3,FALSE)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3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VLOOKUP(B23818,[1]Content!$B$1:$D$1001,2,FALSE)</f>
        <v>GIF</v>
      </c>
      <c r="F23818" t="str">
        <f>VLOOKUP(B23818,[1]Content!$B$1:$D$1001,3,FALSE)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3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VLOOKUP(B23819,[1]Content!$B$1:$D$1001,2,FALSE)</f>
        <v>GIF</v>
      </c>
      <c r="F23819" t="str">
        <f>VLOOKUP(B23819,[1]Content!$B$1:$D$1001,3,FALSE)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3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VLOOKUP(B23820,[1]Content!$B$1:$D$1001,2,FALSE)</f>
        <v>GIF</v>
      </c>
      <c r="F23820" t="str">
        <f>VLOOKUP(B23820,[1]Content!$B$1:$D$1001,3,FALSE)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3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VLOOKUP(B23821,[1]Content!$B$1:$D$1001,2,FALSE)</f>
        <v>GIF</v>
      </c>
      <c r="F23821" t="str">
        <f>VLOOKUP(B23821,[1]Content!$B$1:$D$1001,3,FALSE)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3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VLOOKUP(B23822,[1]Content!$B$1:$D$1001,2,FALSE)</f>
        <v>GIF</v>
      </c>
      <c r="F23822" t="str">
        <f>VLOOKUP(B23822,[1]Content!$B$1:$D$1001,3,FALSE)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3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VLOOKUP(B23823,[1]Content!$B$1:$D$1001,2,FALSE)</f>
        <v>GIF</v>
      </c>
      <c r="F23823" t="str">
        <f>VLOOKUP(B23823,[1]Content!$B$1:$D$1001,3,FALSE)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3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VLOOKUP(B23824,[1]Content!$B$1:$D$1001,2,FALSE)</f>
        <v>GIF</v>
      </c>
      <c r="F23824" t="str">
        <f>VLOOKUP(B23824,[1]Content!$B$1:$D$1001,3,FALSE)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3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VLOOKUP(B23825,[1]Content!$B$1:$D$1001,2,FALSE)</f>
        <v>GIF</v>
      </c>
      <c r="F23825" t="str">
        <f>VLOOKUP(B23825,[1]Content!$B$1:$D$1001,3,FALSE)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3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VLOOKUP(B23826,[1]Content!$B$1:$D$1001,2,FALSE)</f>
        <v>GIF</v>
      </c>
      <c r="F23826" t="str">
        <f>VLOOKUP(B23826,[1]Content!$B$1:$D$1001,3,FALSE)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3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VLOOKUP(B23827,[1]Content!$B$1:$D$1001,2,FALSE)</f>
        <v>GIF</v>
      </c>
      <c r="F23827" t="str">
        <f>VLOOKUP(B23827,[1]Content!$B$1:$D$1001,3,FALSE)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3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VLOOKUP(B23828,[1]Content!$B$1:$D$1001,2,FALSE)</f>
        <v>GIF</v>
      </c>
      <c r="F23828" t="str">
        <f>VLOOKUP(B23828,[1]Content!$B$1:$D$1001,3,FALSE)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3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VLOOKUP(B23829,[1]Content!$B$1:$D$1001,2,FALSE)</f>
        <v>GIF</v>
      </c>
      <c r="F23829" t="str">
        <f>VLOOKUP(B23829,[1]Content!$B$1:$D$1001,3,FALSE)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3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VLOOKUP(B23830,[1]Content!$B$1:$D$1001,2,FALSE)</f>
        <v>GIF</v>
      </c>
      <c r="F23830" t="str">
        <f>VLOOKUP(B23830,[1]Content!$B$1:$D$1001,3,FALSE)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3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VLOOKUP(B23831,[1]Content!$B$1:$D$1001,2,FALSE)</f>
        <v>GIF</v>
      </c>
      <c r="F23831" t="str">
        <f>VLOOKUP(B23831,[1]Content!$B$1:$D$1001,3,FALSE)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3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VLOOKUP(B23832,[1]Content!$B$1:$D$1001,2,FALSE)</f>
        <v>photo</v>
      </c>
      <c r="F23832" t="str">
        <f>VLOOKUP(B23832,[1]Content!$B$1:$D$1001,3,FALSE)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3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VLOOKUP(B23833,[1]Content!$B$1:$D$1001,2,FALSE)</f>
        <v>photo</v>
      </c>
      <c r="F23833" t="str">
        <f>VLOOKUP(B23833,[1]Content!$B$1:$D$1001,3,FALSE)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3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VLOOKUP(B23834,[1]Content!$B$1:$D$1001,2,FALSE)</f>
        <v>photo</v>
      </c>
      <c r="F23834" t="str">
        <f>VLOOKUP(B23834,[1]Content!$B$1:$D$1001,3,FALSE)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3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VLOOKUP(B23835,[1]Content!$B$1:$D$1001,2,FALSE)</f>
        <v>photo</v>
      </c>
      <c r="F23835" t="str">
        <f>VLOOKUP(B23835,[1]Content!$B$1:$D$1001,3,FALSE)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3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VLOOKUP(B23836,[1]Content!$B$1:$D$1001,2,FALSE)</f>
        <v>photo</v>
      </c>
      <c r="F23836" t="str">
        <f>VLOOKUP(B23836,[1]Content!$B$1:$D$1001,3,FALSE)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3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VLOOKUP(B23837,[1]Content!$B$1:$D$1001,2,FALSE)</f>
        <v>photo</v>
      </c>
      <c r="F23837" t="str">
        <f>VLOOKUP(B23837,[1]Content!$B$1:$D$1001,3,FALSE)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3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VLOOKUP(B23838,[1]Content!$B$1:$D$1001,2,FALSE)</f>
        <v>photo</v>
      </c>
      <c r="F23838" t="str">
        <f>VLOOKUP(B23838,[1]Content!$B$1:$D$1001,3,FALSE)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3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VLOOKUP(B23839,[1]Content!$B$1:$D$1001,2,FALSE)</f>
        <v>photo</v>
      </c>
      <c r="F23839" t="str">
        <f>VLOOKUP(B23839,[1]Content!$B$1:$D$1001,3,FALSE)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3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VLOOKUP(B23840,[1]Content!$B$1:$D$1001,2,FALSE)</f>
        <v>photo</v>
      </c>
      <c r="F23840" t="str">
        <f>VLOOKUP(B23840,[1]Content!$B$1:$D$1001,3,FALSE)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3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VLOOKUP(B23841,[1]Content!$B$1:$D$1001,2,FALSE)</f>
        <v>photo</v>
      </c>
      <c r="F23841" t="str">
        <f>VLOOKUP(B23841,[1]Content!$B$1:$D$1001,3,FALSE)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3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VLOOKUP(B23842,[1]Content!$B$1:$D$1001,2,FALSE)</f>
        <v>photo</v>
      </c>
      <c r="F23842" t="str">
        <f>VLOOKUP(B23842,[1]Content!$B$1:$D$1001,3,FALSE)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3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VLOOKUP(B23843,[1]Content!$B$1:$D$1001,2,FALSE)</f>
        <v>photo</v>
      </c>
      <c r="F23843" t="str">
        <f>VLOOKUP(B23843,[1]Content!$B$1:$D$1001,3,FALSE)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3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VLOOKUP(B23844,[1]Content!$B$1:$D$1001,2,FALSE)</f>
        <v>photo</v>
      </c>
      <c r="F23844" t="str">
        <f>VLOOKUP(B23844,[1]Content!$B$1:$D$1001,3,FALSE)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3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VLOOKUP(B23845,[1]Content!$B$1:$D$1001,2,FALSE)</f>
        <v>photo</v>
      </c>
      <c r="F23845" t="str">
        <f>VLOOKUP(B23845,[1]Content!$B$1:$D$1001,3,FALSE)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3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VLOOKUP(B23846,[1]Content!$B$1:$D$1001,2,FALSE)</f>
        <v>photo</v>
      </c>
      <c r="F23846" t="str">
        <f>VLOOKUP(B23846,[1]Content!$B$1:$D$1001,3,FALSE)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3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VLOOKUP(B23847,[1]Content!$B$1:$D$1001,2,FALSE)</f>
        <v>photo</v>
      </c>
      <c r="F23847" t="str">
        <f>VLOOKUP(B23847,[1]Content!$B$1:$D$1001,3,FALSE)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3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VLOOKUP(B23848,[1]Content!$B$1:$D$1001,2,FALSE)</f>
        <v>photo</v>
      </c>
      <c r="F23848" t="str">
        <f>VLOOKUP(B23848,[1]Content!$B$1:$D$1001,3,FALSE)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3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VLOOKUP(B23849,[1]Content!$B$1:$D$1001,2,FALSE)</f>
        <v>photo</v>
      </c>
      <c r="F23849" t="str">
        <f>VLOOKUP(B23849,[1]Content!$B$1:$D$1001,3,FALSE)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3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VLOOKUP(B23850,[1]Content!$B$1:$D$1001,2,FALSE)</f>
        <v>photo</v>
      </c>
      <c r="F23850" t="str">
        <f>VLOOKUP(B23850,[1]Content!$B$1:$D$1001,3,FALSE)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3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VLOOKUP(B23851,[1]Content!$B$1:$D$1001,2,FALSE)</f>
        <v>photo</v>
      </c>
      <c r="F23851" t="str">
        <f>VLOOKUP(B23851,[1]Content!$B$1:$D$1001,3,FALSE)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3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VLOOKUP(B23852,[1]Content!$B$1:$D$1001,2,FALSE)</f>
        <v>photo</v>
      </c>
      <c r="F23852" t="str">
        <f>VLOOKUP(B23852,[1]Content!$B$1:$D$1001,3,FALSE)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3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VLOOKUP(B23853,[1]Content!$B$1:$D$1001,2,FALSE)</f>
        <v>photo</v>
      </c>
      <c r="F23853" t="str">
        <f>VLOOKUP(B23853,[1]Content!$B$1:$D$1001,3,FALSE)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3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VLOOKUP(B23854,[1]Content!$B$1:$D$1001,2,FALSE)</f>
        <v>photo</v>
      </c>
      <c r="F23854" t="str">
        <f>VLOOKUP(B23854,[1]Content!$B$1:$D$1001,3,FALSE)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3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VLOOKUP(B23855,[1]Content!$B$1:$D$1001,2,FALSE)</f>
        <v>photo</v>
      </c>
      <c r="F23855" t="str">
        <f>VLOOKUP(B23855,[1]Content!$B$1:$D$1001,3,FALSE)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3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VLOOKUP(B23856,[1]Content!$B$1:$D$1001,2,FALSE)</f>
        <v>photo</v>
      </c>
      <c r="F23856" t="str">
        <f>VLOOKUP(B23856,[1]Content!$B$1:$D$1001,3,FALSE)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3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VLOOKUP(B23857,[1]Content!$B$1:$D$1001,2,FALSE)</f>
        <v>photo</v>
      </c>
      <c r="F23857" t="str">
        <f>VLOOKUP(B23857,[1]Content!$B$1:$D$1001,3,FALSE)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3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VLOOKUP(B23858,[1]Content!$B$1:$D$1001,2,FALSE)</f>
        <v>photo</v>
      </c>
      <c r="F23858" t="str">
        <f>VLOOKUP(B23858,[1]Content!$B$1:$D$1001,3,FALSE)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3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VLOOKUP(B23859,[1]Content!$B$1:$D$1001,2,FALSE)</f>
        <v>photo</v>
      </c>
      <c r="F23859" t="str">
        <f>VLOOKUP(B23859,[1]Content!$B$1:$D$1001,3,FALSE)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3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VLOOKUP(B23860,[1]Content!$B$1:$D$1001,2,FALSE)</f>
        <v>photo</v>
      </c>
      <c r="F23860" t="str">
        <f>VLOOKUP(B23860,[1]Content!$B$1:$D$1001,3,FALSE)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3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VLOOKUP(B23861,[1]Content!$B$1:$D$1001,2,FALSE)</f>
        <v>photo</v>
      </c>
      <c r="F23861" t="str">
        <f>VLOOKUP(B23861,[1]Content!$B$1:$D$1001,3,FALSE)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3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VLOOKUP(B23862,[1]Content!$B$1:$D$1001,2,FALSE)</f>
        <v>photo</v>
      </c>
      <c r="F23862" t="str">
        <f>VLOOKUP(B23862,[1]Content!$B$1:$D$1001,3,FALSE)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3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VLOOKUP(B23863,[1]Content!$B$1:$D$1001,2,FALSE)</f>
        <v>photo</v>
      </c>
      <c r="F23863" t="str">
        <f>VLOOKUP(B23863,[1]Content!$B$1:$D$1001,3,FALSE)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3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VLOOKUP(B23864,[1]Content!$B$1:$D$1001,2,FALSE)</f>
        <v>GIF</v>
      </c>
      <c r="F23864" t="str">
        <f>VLOOKUP(B23864,[1]Content!$B$1:$D$1001,3,FALSE)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3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VLOOKUP(B23865,[1]Content!$B$1:$D$1001,2,FALSE)</f>
        <v>GIF</v>
      </c>
      <c r="F23865" t="str">
        <f>VLOOKUP(B23865,[1]Content!$B$1:$D$1001,3,FALSE)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3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VLOOKUP(B23866,[1]Content!$B$1:$D$1001,2,FALSE)</f>
        <v>GIF</v>
      </c>
      <c r="F23866" t="str">
        <f>VLOOKUP(B23866,[1]Content!$B$1:$D$1001,3,FALSE)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3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VLOOKUP(B23867,[1]Content!$B$1:$D$1001,2,FALSE)</f>
        <v>GIF</v>
      </c>
      <c r="F23867" t="str">
        <f>VLOOKUP(B23867,[1]Content!$B$1:$D$1001,3,FALSE)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3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VLOOKUP(B23868,[1]Content!$B$1:$D$1001,2,FALSE)</f>
        <v>GIF</v>
      </c>
      <c r="F23868" t="str">
        <f>VLOOKUP(B23868,[1]Content!$B$1:$D$1001,3,FALSE)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3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VLOOKUP(B23869,[1]Content!$B$1:$D$1001,2,FALSE)</f>
        <v>GIF</v>
      </c>
      <c r="F23869" t="str">
        <f>VLOOKUP(B23869,[1]Content!$B$1:$D$1001,3,FALSE)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3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VLOOKUP(B23870,[1]Content!$B$1:$D$1001,2,FALSE)</f>
        <v>GIF</v>
      </c>
      <c r="F23870" t="str">
        <f>VLOOKUP(B23870,[1]Content!$B$1:$D$1001,3,FALSE)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3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VLOOKUP(B23871,[1]Content!$B$1:$D$1001,2,FALSE)</f>
        <v>GIF</v>
      </c>
      <c r="F23871" t="str">
        <f>VLOOKUP(B23871,[1]Content!$B$1:$D$1001,3,FALSE)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3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VLOOKUP(B23872,[1]Content!$B$1:$D$1001,2,FALSE)</f>
        <v>GIF</v>
      </c>
      <c r="F23872" t="str">
        <f>VLOOKUP(B23872,[1]Content!$B$1:$D$1001,3,FALSE)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3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VLOOKUP(B23873,[1]Content!$B$1:$D$1001,2,FALSE)</f>
        <v>GIF</v>
      </c>
      <c r="F23873" t="str">
        <f>VLOOKUP(B23873,[1]Content!$B$1:$D$1001,3,FALSE)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3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VLOOKUP(B23874,[1]Content!$B$1:$D$1001,2,FALSE)</f>
        <v>GIF</v>
      </c>
      <c r="F23874" t="str">
        <f>VLOOKUP(B23874,[1]Content!$B$1:$D$1001,3,FALSE)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3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VLOOKUP(B23875,[1]Content!$B$1:$D$1001,2,FALSE)</f>
        <v>GIF</v>
      </c>
      <c r="F23875" t="str">
        <f>VLOOKUP(B23875,[1]Content!$B$1:$D$1001,3,FALSE)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3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VLOOKUP(B23876,[1]Content!$B$1:$D$1001,2,FALSE)</f>
        <v>GIF</v>
      </c>
      <c r="F23876" t="str">
        <f>VLOOKUP(B23876,[1]Content!$B$1:$D$1001,3,FALSE)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3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VLOOKUP(B23877,[1]Content!$B$1:$D$1001,2,FALSE)</f>
        <v>GIF</v>
      </c>
      <c r="F23877" t="str">
        <f>VLOOKUP(B23877,[1]Content!$B$1:$D$1001,3,FALSE)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3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VLOOKUP(B23878,[1]Content!$B$1:$D$1001,2,FALSE)</f>
        <v>GIF</v>
      </c>
      <c r="F23878" t="str">
        <f>VLOOKUP(B23878,[1]Content!$B$1:$D$1001,3,FALSE)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3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VLOOKUP(B23879,[1]Content!$B$1:$D$1001,2,FALSE)</f>
        <v>GIF</v>
      </c>
      <c r="F23879" t="str">
        <f>VLOOKUP(B23879,[1]Content!$B$1:$D$1001,3,FALSE)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3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VLOOKUP(B23880,[1]Content!$B$1:$D$1001,2,FALSE)</f>
        <v>GIF</v>
      </c>
      <c r="F23880" t="str">
        <f>VLOOKUP(B23880,[1]Content!$B$1:$D$1001,3,FALSE)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3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VLOOKUP(B23881,[1]Content!$B$1:$D$1001,2,FALSE)</f>
        <v>GIF</v>
      </c>
      <c r="F23881" t="str">
        <f>VLOOKUP(B23881,[1]Content!$B$1:$D$1001,3,FALSE)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3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VLOOKUP(B23882,[1]Content!$B$1:$D$1001,2,FALSE)</f>
        <v>GIF</v>
      </c>
      <c r="F23882" t="str">
        <f>VLOOKUP(B23882,[1]Content!$B$1:$D$1001,3,FALSE)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3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VLOOKUP(B23883,[1]Content!$B$1:$D$1001,2,FALSE)</f>
        <v>GIF</v>
      </c>
      <c r="F23883" t="str">
        <f>VLOOKUP(B23883,[1]Content!$B$1:$D$1001,3,FALSE)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3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VLOOKUP(B23884,[1]Content!$B$1:$D$1001,2,FALSE)</f>
        <v>GIF</v>
      </c>
      <c r="F23884" t="str">
        <f>VLOOKUP(B23884,[1]Content!$B$1:$D$1001,3,FALSE)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3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VLOOKUP(B23885,[1]Content!$B$1:$D$1001,2,FALSE)</f>
        <v>GIF</v>
      </c>
      <c r="F23885" t="str">
        <f>VLOOKUP(B23885,[1]Content!$B$1:$D$1001,3,FALSE)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3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VLOOKUP(B23886,[1]Content!$B$1:$D$1001,2,FALSE)</f>
        <v>GIF</v>
      </c>
      <c r="F23886" t="str">
        <f>VLOOKUP(B23886,[1]Content!$B$1:$D$1001,3,FALSE)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3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VLOOKUP(B23887,[1]Content!$B$1:$D$1001,2,FALSE)</f>
        <v>GIF</v>
      </c>
      <c r="F23887" t="str">
        <f>VLOOKUP(B23887,[1]Content!$B$1:$D$1001,3,FALSE)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3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VLOOKUP(B23888,[1]Content!$B$1:$D$1001,2,FALSE)</f>
        <v>GIF</v>
      </c>
      <c r="F23888" t="str">
        <f>VLOOKUP(B23888,[1]Content!$B$1:$D$1001,3,FALSE)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3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VLOOKUP(B23889,[1]Content!$B$1:$D$1001,2,FALSE)</f>
        <v>GIF</v>
      </c>
      <c r="F23889" t="str">
        <f>VLOOKUP(B23889,[1]Content!$B$1:$D$1001,3,FALSE)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3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VLOOKUP(B23890,[1]Content!$B$1:$D$1001,2,FALSE)</f>
        <v>GIF</v>
      </c>
      <c r="F23890" t="str">
        <f>VLOOKUP(B23890,[1]Content!$B$1:$D$1001,3,FALSE)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3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VLOOKUP(B23891,[1]Content!$B$1:$D$1001,2,FALSE)</f>
        <v>GIF</v>
      </c>
      <c r="F23891" t="str">
        <f>VLOOKUP(B23891,[1]Content!$B$1:$D$1001,3,FALSE)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3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VLOOKUP(B23892,[1]Content!$B$1:$D$1001,2,FALSE)</f>
        <v>GIF</v>
      </c>
      <c r="F23892" t="str">
        <f>VLOOKUP(B23892,[1]Content!$B$1:$D$1001,3,FALSE)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3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VLOOKUP(B23893,[1]Content!$B$1:$D$1001,2,FALSE)</f>
        <v>GIF</v>
      </c>
      <c r="F23893" t="str">
        <f>VLOOKUP(B23893,[1]Content!$B$1:$D$1001,3,FALSE)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3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VLOOKUP(B23894,[1]Content!$B$1:$D$1001,2,FALSE)</f>
        <v>GIF</v>
      </c>
      <c r="F23894" t="str">
        <f>VLOOKUP(B23894,[1]Content!$B$1:$D$1001,3,FALSE)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3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VLOOKUP(B23895,[1]Content!$B$1:$D$1001,2,FALSE)</f>
        <v>GIF</v>
      </c>
      <c r="F23895" t="str">
        <f>VLOOKUP(B23895,[1]Content!$B$1:$D$1001,3,FALSE)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3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VLOOKUP(B23896,[1]Content!$B$1:$D$1001,2,FALSE)</f>
        <v>GIF</v>
      </c>
      <c r="F23896" t="str">
        <f>VLOOKUP(B23896,[1]Content!$B$1:$D$1001,3,FALSE)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3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VLOOKUP(B23897,[1]Content!$B$1:$D$1001,2,FALSE)</f>
        <v>GIF</v>
      </c>
      <c r="F23897" t="str">
        <f>VLOOKUP(B23897,[1]Content!$B$1:$D$1001,3,FALSE)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3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VLOOKUP(B23898,[1]Content!$B$1:$D$1001,2,FALSE)</f>
        <v>GIF</v>
      </c>
      <c r="F23898" t="str">
        <f>VLOOKUP(B23898,[1]Content!$B$1:$D$1001,3,FALSE)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3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VLOOKUP(B23899,[1]Content!$B$1:$D$1001,2,FALSE)</f>
        <v>GIF</v>
      </c>
      <c r="F23899" t="str">
        <f>VLOOKUP(B23899,[1]Content!$B$1:$D$1001,3,FALSE)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3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VLOOKUP(B23900,[1]Content!$B$1:$D$1001,2,FALSE)</f>
        <v>GIF</v>
      </c>
      <c r="F23900" t="str">
        <f>VLOOKUP(B23900,[1]Content!$B$1:$D$1001,3,FALSE)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3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VLOOKUP(B23901,[1]Content!$B$1:$D$1001,2,FALSE)</f>
        <v>GIF</v>
      </c>
      <c r="F23901" t="str">
        <f>VLOOKUP(B23901,[1]Content!$B$1:$D$1001,3,FALSE)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3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VLOOKUP(B23902,[1]Content!$B$1:$D$1001,2,FALSE)</f>
        <v>GIF</v>
      </c>
      <c r="F23902" t="str">
        <f>VLOOKUP(B23902,[1]Content!$B$1:$D$1001,3,FALSE)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3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VLOOKUP(B23903,[1]Content!$B$1:$D$1001,2,FALSE)</f>
        <v>GIF</v>
      </c>
      <c r="F23903" t="str">
        <f>VLOOKUP(B23903,[1]Content!$B$1:$D$1001,3,FALSE)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3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VLOOKUP(B23904,[1]Content!$B$1:$D$1001,2,FALSE)</f>
        <v>GIF</v>
      </c>
      <c r="F23904" t="str">
        <f>VLOOKUP(B23904,[1]Content!$B$1:$D$1001,3,FALSE)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3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VLOOKUP(B23905,[1]Content!$B$1:$D$1001,2,FALSE)</f>
        <v>GIF</v>
      </c>
      <c r="F23905" t="str">
        <f>VLOOKUP(B23905,[1]Content!$B$1:$D$1001,3,FALSE)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3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VLOOKUP(B23906,[1]Content!$B$1:$D$1001,2,FALSE)</f>
        <v>GIF</v>
      </c>
      <c r="F23906" t="str">
        <f>VLOOKUP(B23906,[1]Content!$B$1:$D$1001,3,FALSE)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3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VLOOKUP(B23907,[1]Content!$B$1:$D$1001,2,FALSE)</f>
        <v>GIF</v>
      </c>
      <c r="F23907" t="str">
        <f>VLOOKUP(B23907,[1]Content!$B$1:$D$1001,3,FALSE)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3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VLOOKUP(B23908,[1]Content!$B$1:$D$1001,2,FALSE)</f>
        <v>GIF</v>
      </c>
      <c r="F23908" t="str">
        <f>VLOOKUP(B23908,[1]Content!$B$1:$D$1001,3,FALSE)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3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VLOOKUP(B23909,[1]Content!$B$1:$D$1001,2,FALSE)</f>
        <v>GIF</v>
      </c>
      <c r="F23909" t="str">
        <f>VLOOKUP(B23909,[1]Content!$B$1:$D$1001,3,FALSE)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3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VLOOKUP(B23910,[1]Content!$B$1:$D$1001,2,FALSE)</f>
        <v>GIF</v>
      </c>
      <c r="F23910" t="str">
        <f>VLOOKUP(B23910,[1]Content!$B$1:$D$1001,3,FALSE)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3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VLOOKUP(B23911,[1]Content!$B$1:$D$1001,2,FALSE)</f>
        <v>GIF</v>
      </c>
      <c r="F23911" t="str">
        <f>VLOOKUP(B23911,[1]Content!$B$1:$D$1001,3,FALSE)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3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VLOOKUP(B23912,[1]Content!$B$1:$D$1001,2,FALSE)</f>
        <v>GIF</v>
      </c>
      <c r="F23912" t="str">
        <f>VLOOKUP(B23912,[1]Content!$B$1:$D$1001,3,FALSE)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3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VLOOKUP(B23913,[1]Content!$B$1:$D$1001,2,FALSE)</f>
        <v>GIF</v>
      </c>
      <c r="F23913" t="str">
        <f>VLOOKUP(B23913,[1]Content!$B$1:$D$1001,3,FALSE)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3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VLOOKUP(B23914,[1]Content!$B$1:$D$1001,2,FALSE)</f>
        <v>GIF</v>
      </c>
      <c r="F23914" t="str">
        <f>VLOOKUP(B23914,[1]Content!$B$1:$D$1001,3,FALSE)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3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VLOOKUP(B23915,[1]Content!$B$1:$D$1001,2,FALSE)</f>
        <v>GIF</v>
      </c>
      <c r="F23915" t="str">
        <f>VLOOKUP(B23915,[1]Content!$B$1:$D$1001,3,FALSE)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3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VLOOKUP(B23916,[1]Content!$B$1:$D$1001,2,FALSE)</f>
        <v>GIF</v>
      </c>
      <c r="F23916" t="str">
        <f>VLOOKUP(B23916,[1]Content!$B$1:$D$1001,3,FALSE)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3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VLOOKUP(B23917,[1]Content!$B$1:$D$1001,2,FALSE)</f>
        <v>GIF</v>
      </c>
      <c r="F23917" t="str">
        <f>VLOOKUP(B23917,[1]Content!$B$1:$D$1001,3,FALSE)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3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VLOOKUP(B23918,[1]Content!$B$1:$D$1001,2,FALSE)</f>
        <v>GIF</v>
      </c>
      <c r="F23918" t="str">
        <f>VLOOKUP(B23918,[1]Content!$B$1:$D$1001,3,FALSE)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3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VLOOKUP(B23919,[1]Content!$B$1:$D$1001,2,FALSE)</f>
        <v>audio</v>
      </c>
      <c r="F23919" t="str">
        <f>VLOOKUP(B23919,[1]Content!$B$1:$D$1001,3,FALSE)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3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VLOOKUP(B23920,[1]Content!$B$1:$D$1001,2,FALSE)</f>
        <v>audio</v>
      </c>
      <c r="F23920" t="str">
        <f>VLOOKUP(B23920,[1]Content!$B$1:$D$1001,3,FALSE)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3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VLOOKUP(B23921,[1]Content!$B$1:$D$1001,2,FALSE)</f>
        <v>audio</v>
      </c>
      <c r="F23921" t="str">
        <f>VLOOKUP(B23921,[1]Content!$B$1:$D$1001,3,FALSE)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3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VLOOKUP(B23922,[1]Content!$B$1:$D$1001,2,FALSE)</f>
        <v>audio</v>
      </c>
      <c r="F23922" t="str">
        <f>VLOOKUP(B23922,[1]Content!$B$1:$D$1001,3,FALSE)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3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VLOOKUP(B23923,[1]Content!$B$1:$D$1001,2,FALSE)</f>
        <v>audio</v>
      </c>
      <c r="F23923" t="str">
        <f>VLOOKUP(B23923,[1]Content!$B$1:$D$1001,3,FALSE)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3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VLOOKUP(B23924,[1]Content!$B$1:$D$1001,2,FALSE)</f>
        <v>audio</v>
      </c>
      <c r="F23924" t="str">
        <f>VLOOKUP(B23924,[1]Content!$B$1:$D$1001,3,FALSE)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3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VLOOKUP(B23925,[1]Content!$B$1:$D$1001,2,FALSE)</f>
        <v>audio</v>
      </c>
      <c r="F23925" t="str">
        <f>VLOOKUP(B23925,[1]Content!$B$1:$D$1001,3,FALSE)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3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VLOOKUP(B23926,[1]Content!$B$1:$D$1001,2,FALSE)</f>
        <v>audio</v>
      </c>
      <c r="F23926" t="str">
        <f>VLOOKUP(B23926,[1]Content!$B$1:$D$1001,3,FALSE)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3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VLOOKUP(B23927,[1]Content!$B$1:$D$1001,2,FALSE)</f>
        <v>audio</v>
      </c>
      <c r="F23927" t="str">
        <f>VLOOKUP(B23927,[1]Content!$B$1:$D$1001,3,FALSE)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3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VLOOKUP(B23928,[1]Content!$B$1:$D$1001,2,FALSE)</f>
        <v>audio</v>
      </c>
      <c r="F23928" t="str">
        <f>VLOOKUP(B23928,[1]Content!$B$1:$D$1001,3,FALSE)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3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VLOOKUP(B23929,[1]Content!$B$1:$D$1001,2,FALSE)</f>
        <v>audio</v>
      </c>
      <c r="F23929" t="str">
        <f>VLOOKUP(B23929,[1]Content!$B$1:$D$1001,3,FALSE)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3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VLOOKUP(B23930,[1]Content!$B$1:$D$1001,2,FALSE)</f>
        <v>audio</v>
      </c>
      <c r="F23930" t="str">
        <f>VLOOKUP(B23930,[1]Content!$B$1:$D$1001,3,FALSE)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3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VLOOKUP(B23931,[1]Content!$B$1:$D$1001,2,FALSE)</f>
        <v>audio</v>
      </c>
      <c r="F23931" t="str">
        <f>VLOOKUP(B23931,[1]Content!$B$1:$D$1001,3,FALSE)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3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VLOOKUP(B23932,[1]Content!$B$1:$D$1001,2,FALSE)</f>
        <v>audio</v>
      </c>
      <c r="F23932" t="str">
        <f>VLOOKUP(B23932,[1]Content!$B$1:$D$1001,3,FALSE)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3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VLOOKUP(B23933,[1]Content!$B$1:$D$1001,2,FALSE)</f>
        <v>audio</v>
      </c>
      <c r="F23933" t="str">
        <f>VLOOKUP(B23933,[1]Content!$B$1:$D$1001,3,FALSE)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3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VLOOKUP(B23934,[1]Content!$B$1:$D$1001,2,FALSE)</f>
        <v>audio</v>
      </c>
      <c r="F23934" t="str">
        <f>VLOOKUP(B23934,[1]Content!$B$1:$D$1001,3,FALSE)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3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VLOOKUP(B23935,[1]Content!$B$1:$D$1001,2,FALSE)</f>
        <v>audio</v>
      </c>
      <c r="F23935" t="str">
        <f>VLOOKUP(B23935,[1]Content!$B$1:$D$1001,3,FALSE)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3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VLOOKUP(B23936,[1]Content!$B$1:$D$1001,2,FALSE)</f>
        <v>audio</v>
      </c>
      <c r="F23936" t="str">
        <f>VLOOKUP(B23936,[1]Content!$B$1:$D$1001,3,FALSE)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3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VLOOKUP(B23937,[1]Content!$B$1:$D$1001,2,FALSE)</f>
        <v>audio</v>
      </c>
      <c r="F23937" t="str">
        <f>VLOOKUP(B23937,[1]Content!$B$1:$D$1001,3,FALSE)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3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VLOOKUP(B23938,[1]Content!$B$1:$D$1001,2,FALSE)</f>
        <v>audio</v>
      </c>
      <c r="F23938" t="str">
        <f>VLOOKUP(B23938,[1]Content!$B$1:$D$1001,3,FALSE)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3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VLOOKUP(B23939,[1]Content!$B$1:$D$1001,2,FALSE)</f>
        <v>audio</v>
      </c>
      <c r="F23939" t="str">
        <f>VLOOKUP(B23939,[1]Content!$B$1:$D$1001,3,FALSE)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3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VLOOKUP(B23940,[1]Content!$B$1:$D$1001,2,FALSE)</f>
        <v>audio</v>
      </c>
      <c r="F23940" t="str">
        <f>VLOOKUP(B23940,[1]Content!$B$1:$D$1001,3,FALSE)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3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VLOOKUP(B23941,[1]Content!$B$1:$D$1001,2,FALSE)</f>
        <v>audio</v>
      </c>
      <c r="F23941" t="str">
        <f>VLOOKUP(B23941,[1]Content!$B$1:$D$1001,3,FALSE)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3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VLOOKUP(B23942,[1]Content!$B$1:$D$1001,2,FALSE)</f>
        <v>audio</v>
      </c>
      <c r="F23942" t="str">
        <f>VLOOKUP(B23942,[1]Content!$B$1:$D$1001,3,FALSE)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3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VLOOKUP(B23943,[1]Content!$B$1:$D$1001,2,FALSE)</f>
        <v>audio</v>
      </c>
      <c r="F23943" t="str">
        <f>VLOOKUP(B23943,[1]Content!$B$1:$D$1001,3,FALSE)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3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VLOOKUP(B23944,[1]Content!$B$1:$D$1001,2,FALSE)</f>
        <v>audio</v>
      </c>
      <c r="F23944" t="str">
        <f>VLOOKUP(B23944,[1]Content!$B$1:$D$1001,3,FALSE)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3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VLOOKUP(B23945,[1]Content!$B$1:$D$1001,2,FALSE)</f>
        <v>GIF</v>
      </c>
      <c r="F23945" t="str">
        <f>VLOOKUP(B23945,[1]Content!$B$1:$D$1001,3,FALSE)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3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VLOOKUP(B23946,[1]Content!$B$1:$D$1001,2,FALSE)</f>
        <v>GIF</v>
      </c>
      <c r="F23946" t="str">
        <f>VLOOKUP(B23946,[1]Content!$B$1:$D$1001,3,FALSE)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3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VLOOKUP(B23947,[1]Content!$B$1:$D$1001,2,FALSE)</f>
        <v>GIF</v>
      </c>
      <c r="F23947" t="str">
        <f>VLOOKUP(B23947,[1]Content!$B$1:$D$1001,3,FALSE)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3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VLOOKUP(B23948,[1]Content!$B$1:$D$1001,2,FALSE)</f>
        <v>GIF</v>
      </c>
      <c r="F23948" t="str">
        <f>VLOOKUP(B23948,[1]Content!$B$1:$D$1001,3,FALSE)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3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VLOOKUP(B23949,[1]Content!$B$1:$D$1001,2,FALSE)</f>
        <v>GIF</v>
      </c>
      <c r="F23949" t="str">
        <f>VLOOKUP(B23949,[1]Content!$B$1:$D$1001,3,FALSE)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3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VLOOKUP(B23950,[1]Content!$B$1:$D$1001,2,FALSE)</f>
        <v>GIF</v>
      </c>
      <c r="F23950" t="str">
        <f>VLOOKUP(B23950,[1]Content!$B$1:$D$1001,3,FALSE)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3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VLOOKUP(B23951,[1]Content!$B$1:$D$1001,2,FALSE)</f>
        <v>GIF</v>
      </c>
      <c r="F23951" t="str">
        <f>VLOOKUP(B23951,[1]Content!$B$1:$D$1001,3,FALSE)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3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VLOOKUP(B23952,[1]Content!$B$1:$D$1001,2,FALSE)</f>
        <v>GIF</v>
      </c>
      <c r="F23952" t="str">
        <f>VLOOKUP(B23952,[1]Content!$B$1:$D$1001,3,FALSE)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3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VLOOKUP(B23953,[1]Content!$B$1:$D$1001,2,FALSE)</f>
        <v>GIF</v>
      </c>
      <c r="F23953" t="str">
        <f>VLOOKUP(B23953,[1]Content!$B$1:$D$1001,3,FALSE)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3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VLOOKUP(B23954,[1]Content!$B$1:$D$1001,2,FALSE)</f>
        <v>GIF</v>
      </c>
      <c r="F23954" t="str">
        <f>VLOOKUP(B23954,[1]Content!$B$1:$D$1001,3,FALSE)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3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VLOOKUP(B23955,[1]Content!$B$1:$D$1001,2,FALSE)</f>
        <v>GIF</v>
      </c>
      <c r="F23955" t="str">
        <f>VLOOKUP(B23955,[1]Content!$B$1:$D$1001,3,FALSE)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3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VLOOKUP(B23956,[1]Content!$B$1:$D$1001,2,FALSE)</f>
        <v>GIF</v>
      </c>
      <c r="F23956" t="str">
        <f>VLOOKUP(B23956,[1]Content!$B$1:$D$1001,3,FALSE)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3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VLOOKUP(B23957,[1]Content!$B$1:$D$1001,2,FALSE)</f>
        <v>GIF</v>
      </c>
      <c r="F23957" t="str">
        <f>VLOOKUP(B23957,[1]Content!$B$1:$D$1001,3,FALSE)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3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VLOOKUP(B23958,[1]Content!$B$1:$D$1001,2,FALSE)</f>
        <v>GIF</v>
      </c>
      <c r="F23958" t="str">
        <f>VLOOKUP(B23958,[1]Content!$B$1:$D$1001,3,FALSE)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3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VLOOKUP(B23959,[1]Content!$B$1:$D$1001,2,FALSE)</f>
        <v>GIF</v>
      </c>
      <c r="F23959" t="str">
        <f>VLOOKUP(B23959,[1]Content!$B$1:$D$1001,3,FALSE)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3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VLOOKUP(B23960,[1]Content!$B$1:$D$1001,2,FALSE)</f>
        <v>GIF</v>
      </c>
      <c r="F23960" t="str">
        <f>VLOOKUP(B23960,[1]Content!$B$1:$D$1001,3,FALSE)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3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VLOOKUP(B23961,[1]Content!$B$1:$D$1001,2,FALSE)</f>
        <v>GIF</v>
      </c>
      <c r="F23961" t="str">
        <f>VLOOKUP(B23961,[1]Content!$B$1:$D$1001,3,FALSE)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3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VLOOKUP(B23962,[1]Content!$B$1:$D$1001,2,FALSE)</f>
        <v>GIF</v>
      </c>
      <c r="F23962" t="str">
        <f>VLOOKUP(B23962,[1]Content!$B$1:$D$1001,3,FALSE)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3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VLOOKUP(B23963,[1]Content!$B$1:$D$1001,2,FALSE)</f>
        <v>GIF</v>
      </c>
      <c r="F23963" t="str">
        <f>VLOOKUP(B23963,[1]Content!$B$1:$D$1001,3,FALSE)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3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VLOOKUP(B23964,[1]Content!$B$1:$D$1001,2,FALSE)</f>
        <v>GIF</v>
      </c>
      <c r="F23964" t="str">
        <f>VLOOKUP(B23964,[1]Content!$B$1:$D$1001,3,FALSE)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3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VLOOKUP(B23965,[1]Content!$B$1:$D$1001,2,FALSE)</f>
        <v>GIF</v>
      </c>
      <c r="F23965" t="str">
        <f>VLOOKUP(B23965,[1]Content!$B$1:$D$1001,3,FALSE)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3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VLOOKUP(B23966,[1]Content!$B$1:$D$1001,2,FALSE)</f>
        <v>GIF</v>
      </c>
      <c r="F23966" t="str">
        <f>VLOOKUP(B23966,[1]Content!$B$1:$D$1001,3,FALSE)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3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VLOOKUP(B23967,[1]Content!$B$1:$D$1001,2,FALSE)</f>
        <v>GIF</v>
      </c>
      <c r="F23967" t="str">
        <f>VLOOKUP(B23967,[1]Content!$B$1:$D$1001,3,FALSE)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3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VLOOKUP(B23968,[1]Content!$B$1:$D$1001,2,FALSE)</f>
        <v>GIF</v>
      </c>
      <c r="F23968" t="str">
        <f>VLOOKUP(B23968,[1]Content!$B$1:$D$1001,3,FALSE)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3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VLOOKUP(B23969,[1]Content!$B$1:$D$1001,2,FALSE)</f>
        <v>GIF</v>
      </c>
      <c r="F23969" t="str">
        <f>VLOOKUP(B23969,[1]Content!$B$1:$D$1001,3,FALSE)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3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VLOOKUP(B23970,[1]Content!$B$1:$D$1001,2,FALSE)</f>
        <v>GIF</v>
      </c>
      <c r="F23970" t="str">
        <f>VLOOKUP(B23970,[1]Content!$B$1:$D$1001,3,FALSE)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3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VLOOKUP(B23971,[1]Content!$B$1:$D$1001,2,FALSE)</f>
        <v>GIF</v>
      </c>
      <c r="F23971" t="str">
        <f>VLOOKUP(B23971,[1]Content!$B$1:$D$1001,3,FALSE)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3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VLOOKUP(B23972,[1]Content!$B$1:$D$1001,2,FALSE)</f>
        <v>GIF</v>
      </c>
      <c r="F23972" t="str">
        <f>VLOOKUP(B23972,[1]Content!$B$1:$D$1001,3,FALSE)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3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VLOOKUP(B23973,[1]Content!$B$1:$D$1001,2,FALSE)</f>
        <v>GIF</v>
      </c>
      <c r="F23973" t="str">
        <f>VLOOKUP(B23973,[1]Content!$B$1:$D$1001,3,FALSE)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3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VLOOKUP(B23974,[1]Content!$B$1:$D$1001,2,FALSE)</f>
        <v>GIF</v>
      </c>
      <c r="F23974" t="str">
        <f>VLOOKUP(B23974,[1]Content!$B$1:$D$1001,3,FALSE)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3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VLOOKUP(B23975,[1]Content!$B$1:$D$1001,2,FALSE)</f>
        <v>GIF</v>
      </c>
      <c r="F23975" t="str">
        <f>VLOOKUP(B23975,[1]Content!$B$1:$D$1001,3,FALSE)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3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VLOOKUP(B23976,[1]Content!$B$1:$D$1001,2,FALSE)</f>
        <v>GIF</v>
      </c>
      <c r="F23976" t="str">
        <f>VLOOKUP(B23976,[1]Content!$B$1:$D$1001,3,FALSE)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3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VLOOKUP(B23977,[1]Content!$B$1:$D$1001,2,FALSE)</f>
        <v>GIF</v>
      </c>
      <c r="F23977" t="str">
        <f>VLOOKUP(B23977,[1]Content!$B$1:$D$1001,3,FALSE)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3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VLOOKUP(B23978,[1]Content!$B$1:$D$1001,2,FALSE)</f>
        <v>GIF</v>
      </c>
      <c r="F23978" t="str">
        <f>VLOOKUP(B23978,[1]Content!$B$1:$D$1001,3,FALSE)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3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VLOOKUP(B23979,[1]Content!$B$1:$D$1001,2,FALSE)</f>
        <v>GIF</v>
      </c>
      <c r="F23979" t="str">
        <f>VLOOKUP(B23979,[1]Content!$B$1:$D$1001,3,FALSE)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3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VLOOKUP(B23980,[1]Content!$B$1:$D$1001,2,FALSE)</f>
        <v>GIF</v>
      </c>
      <c r="F23980" t="str">
        <f>VLOOKUP(B23980,[1]Content!$B$1:$D$1001,3,FALSE)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3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VLOOKUP(B23981,[1]Content!$B$1:$D$1001,2,FALSE)</f>
        <v>GIF</v>
      </c>
      <c r="F23981" t="str">
        <f>VLOOKUP(B23981,[1]Content!$B$1:$D$1001,3,FALSE)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3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VLOOKUP(B23982,[1]Content!$B$1:$D$1001,2,FALSE)</f>
        <v>GIF</v>
      </c>
      <c r="F23982" t="str">
        <f>VLOOKUP(B23982,[1]Content!$B$1:$D$1001,3,FALSE)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3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VLOOKUP(B23983,[1]Content!$B$1:$D$1001,2,FALSE)</f>
        <v>GIF</v>
      </c>
      <c r="F23983" t="str">
        <f>VLOOKUP(B23983,[1]Content!$B$1:$D$1001,3,FALSE)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3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VLOOKUP(B23984,[1]Content!$B$1:$D$1001,2,FALSE)</f>
        <v>GIF</v>
      </c>
      <c r="F23984" t="str">
        <f>VLOOKUP(B23984,[1]Content!$B$1:$D$1001,3,FALSE)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3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VLOOKUP(B23985,[1]Content!$B$1:$D$1001,2,FALSE)</f>
        <v>GIF</v>
      </c>
      <c r="F23985" t="str">
        <f>VLOOKUP(B23985,[1]Content!$B$1:$D$1001,3,FALSE)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3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VLOOKUP(B23986,[1]Content!$B$1:$D$1001,2,FALSE)</f>
        <v>GIF</v>
      </c>
      <c r="F23986" t="str">
        <f>VLOOKUP(B23986,[1]Content!$B$1:$D$1001,3,FALSE)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3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VLOOKUP(B23987,[1]Content!$B$1:$D$1001,2,FALSE)</f>
        <v>GIF</v>
      </c>
      <c r="F23987" t="str">
        <f>VLOOKUP(B23987,[1]Content!$B$1:$D$1001,3,FALSE)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3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VLOOKUP(B23988,[1]Content!$B$1:$D$1001,2,FALSE)</f>
        <v>GIF</v>
      </c>
      <c r="F23988" t="str">
        <f>VLOOKUP(B23988,[1]Content!$B$1:$D$1001,3,FALSE)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3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VLOOKUP(B23989,[1]Content!$B$1:$D$1001,2,FALSE)</f>
        <v>GIF</v>
      </c>
      <c r="F23989" t="str">
        <f>VLOOKUP(B23989,[1]Content!$B$1:$D$1001,3,FALSE)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3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VLOOKUP(B23990,[1]Content!$B$1:$D$1001,2,FALSE)</f>
        <v>GIF</v>
      </c>
      <c r="F23990" t="str">
        <f>VLOOKUP(B23990,[1]Content!$B$1:$D$1001,3,FALSE)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3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VLOOKUP(B23991,[1]Content!$B$1:$D$1001,2,FALSE)</f>
        <v>GIF</v>
      </c>
      <c r="F23991" t="str">
        <f>VLOOKUP(B23991,[1]Content!$B$1:$D$1001,3,FALSE)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3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VLOOKUP(B23992,[1]Content!$B$1:$D$1001,2,FALSE)</f>
        <v>GIF</v>
      </c>
      <c r="F23992" t="str">
        <f>VLOOKUP(B23992,[1]Content!$B$1:$D$1001,3,FALSE)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3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VLOOKUP(B23993,[1]Content!$B$1:$D$1001,2,FALSE)</f>
        <v>GIF</v>
      </c>
      <c r="F23993" t="str">
        <f>VLOOKUP(B23993,[1]Content!$B$1:$D$1001,3,FALSE)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3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VLOOKUP(B23994,[1]Content!$B$1:$D$1001,2,FALSE)</f>
        <v>GIF</v>
      </c>
      <c r="F23994" t="str">
        <f>VLOOKUP(B23994,[1]Content!$B$1:$D$1001,3,FALSE)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3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VLOOKUP(B23995,[1]Content!$B$1:$D$1001,2,FALSE)</f>
        <v>GIF</v>
      </c>
      <c r="F23995" t="str">
        <f>VLOOKUP(B23995,[1]Content!$B$1:$D$1001,3,FALSE)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3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VLOOKUP(B23996,[1]Content!$B$1:$D$1001,2,FALSE)</f>
        <v>GIF</v>
      </c>
      <c r="F23996" t="str">
        <f>VLOOKUP(B23996,[1]Content!$B$1:$D$1001,3,FALSE)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3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VLOOKUP(B23997,[1]Content!$B$1:$D$1001,2,FALSE)</f>
        <v>GIF</v>
      </c>
      <c r="F23997" t="str">
        <f>VLOOKUP(B23997,[1]Content!$B$1:$D$1001,3,FALSE)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3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VLOOKUP(B23998,[1]Content!$B$1:$D$1001,2,FALSE)</f>
        <v>GIF</v>
      </c>
      <c r="F23998" t="str">
        <f>VLOOKUP(B23998,[1]Content!$B$1:$D$1001,3,FALSE)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3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VLOOKUP(B23999,[1]Content!$B$1:$D$1001,2,FALSE)</f>
        <v>GIF</v>
      </c>
      <c r="F23999" t="str">
        <f>VLOOKUP(B23999,[1]Content!$B$1:$D$1001,3,FALSE)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3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VLOOKUP(B24000,[1]Content!$B$1:$D$1001,2,FALSE)</f>
        <v>GIF</v>
      </c>
      <c r="F24000" t="str">
        <f>VLOOKUP(B24000,[1]Content!$B$1:$D$1001,3,FALSE)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3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VLOOKUP(B24001,[1]Content!$B$1:$D$1001,2,FALSE)</f>
        <v>GIF</v>
      </c>
      <c r="F24001" t="str">
        <f>VLOOKUP(B24001,[1]Content!$B$1:$D$1001,3,FALSE)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3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VLOOKUP(B24002,[1]Content!$B$1:$D$1001,2,FALSE)</f>
        <v>GIF</v>
      </c>
      <c r="F24002" t="str">
        <f>VLOOKUP(B24002,[1]Content!$B$1:$D$1001,3,FALSE)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3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VLOOKUP(B24003,[1]Content!$B$1:$D$1001,2,FALSE)</f>
        <v>GIF</v>
      </c>
      <c r="F24003" t="str">
        <f>VLOOKUP(B24003,[1]Content!$B$1:$D$1001,3,FALSE)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3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VLOOKUP(B24004,[1]Content!$B$1:$D$1001,2,FALSE)</f>
        <v>GIF</v>
      </c>
      <c r="F24004" t="str">
        <f>VLOOKUP(B24004,[1]Content!$B$1:$D$1001,3,FALSE)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3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VLOOKUP(B24005,[1]Content!$B$1:$D$1001,2,FALSE)</f>
        <v>GIF</v>
      </c>
      <c r="F24005" t="str">
        <f>VLOOKUP(B24005,[1]Content!$B$1:$D$1001,3,FALSE)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3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VLOOKUP(B24006,[1]Content!$B$1:$D$1001,2,FALSE)</f>
        <v>GIF</v>
      </c>
      <c r="F24006" t="str">
        <f>VLOOKUP(B24006,[1]Content!$B$1:$D$1001,3,FALSE)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3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VLOOKUP(B24007,[1]Content!$B$1:$D$1001,2,FALSE)</f>
        <v>GIF</v>
      </c>
      <c r="F24007" t="str">
        <f>VLOOKUP(B24007,[1]Content!$B$1:$D$1001,3,FALSE)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3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VLOOKUP(B24008,[1]Content!$B$1:$D$1001,2,FALSE)</f>
        <v>GIF</v>
      </c>
      <c r="F24008" t="str">
        <f>VLOOKUP(B24008,[1]Content!$B$1:$D$1001,3,FALSE)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3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VLOOKUP(B24009,[1]Content!$B$1:$D$1001,2,FALSE)</f>
        <v>GIF</v>
      </c>
      <c r="F24009" t="str">
        <f>VLOOKUP(B24009,[1]Content!$B$1:$D$1001,3,FALSE)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3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VLOOKUP(B24010,[1]Content!$B$1:$D$1001,2,FALSE)</f>
        <v>GIF</v>
      </c>
      <c r="F24010" t="str">
        <f>VLOOKUP(B24010,[1]Content!$B$1:$D$1001,3,FALSE)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3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VLOOKUP(B24011,[1]Content!$B$1:$D$1001,2,FALSE)</f>
        <v>GIF</v>
      </c>
      <c r="F24011" t="str">
        <f>VLOOKUP(B24011,[1]Content!$B$1:$D$1001,3,FALSE)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3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VLOOKUP(B24012,[1]Content!$B$1:$D$1001,2,FALSE)</f>
        <v>GIF</v>
      </c>
      <c r="F24012" t="str">
        <f>VLOOKUP(B24012,[1]Content!$B$1:$D$1001,3,FALSE)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3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VLOOKUP(B24013,[1]Content!$B$1:$D$1001,2,FALSE)</f>
        <v>GIF</v>
      </c>
      <c r="F24013" t="str">
        <f>VLOOKUP(B24013,[1]Content!$B$1:$D$1001,3,FALSE)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3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VLOOKUP(B24014,[1]Content!$B$1:$D$1001,2,FALSE)</f>
        <v>GIF</v>
      </c>
      <c r="F24014" t="str">
        <f>VLOOKUP(B24014,[1]Content!$B$1:$D$1001,3,FALSE)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3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VLOOKUP(B24015,[1]Content!$B$1:$D$1001,2,FALSE)</f>
        <v>GIF</v>
      </c>
      <c r="F24015" t="str">
        <f>VLOOKUP(B24015,[1]Content!$B$1:$D$1001,3,FALSE)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3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VLOOKUP(B24016,[1]Content!$B$1:$D$1001,2,FALSE)</f>
        <v>GIF</v>
      </c>
      <c r="F24016" t="str">
        <f>VLOOKUP(B24016,[1]Content!$B$1:$D$1001,3,FALSE)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3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VLOOKUP(B24017,[1]Content!$B$1:$D$1001,2,FALSE)</f>
        <v>GIF</v>
      </c>
      <c r="F24017" t="str">
        <f>VLOOKUP(B24017,[1]Content!$B$1:$D$1001,3,FALSE)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3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VLOOKUP(B24018,[1]Content!$B$1:$D$1001,2,FALSE)</f>
        <v>GIF</v>
      </c>
      <c r="F24018" t="str">
        <f>VLOOKUP(B24018,[1]Content!$B$1:$D$1001,3,FALSE)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3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VLOOKUP(B24019,[1]Content!$B$1:$D$1001,2,FALSE)</f>
        <v>GIF</v>
      </c>
      <c r="F24019" t="str">
        <f>VLOOKUP(B24019,[1]Content!$B$1:$D$1001,3,FALSE)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3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VLOOKUP(B24020,[1]Content!$B$1:$D$1001,2,FALSE)</f>
        <v>GIF</v>
      </c>
      <c r="F24020" t="str">
        <f>VLOOKUP(B24020,[1]Content!$B$1:$D$1001,3,FALSE)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3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VLOOKUP(B24021,[1]Content!$B$1:$D$1001,2,FALSE)</f>
        <v>GIF</v>
      </c>
      <c r="F24021" t="str">
        <f>VLOOKUP(B24021,[1]Content!$B$1:$D$1001,3,FALSE)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3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VLOOKUP(B24022,[1]Content!$B$1:$D$1001,2,FALSE)</f>
        <v>GIF</v>
      </c>
      <c r="F24022" t="str">
        <f>VLOOKUP(B24022,[1]Content!$B$1:$D$1001,3,FALSE)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3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VLOOKUP(B24023,[1]Content!$B$1:$D$1001,2,FALSE)</f>
        <v>GIF</v>
      </c>
      <c r="F24023" t="str">
        <f>VLOOKUP(B24023,[1]Content!$B$1:$D$1001,3,FALSE)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3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VLOOKUP(B24024,[1]Content!$B$1:$D$1001,2,FALSE)</f>
        <v>GIF</v>
      </c>
      <c r="F24024" t="str">
        <f>VLOOKUP(B24024,[1]Content!$B$1:$D$1001,3,FALSE)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3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VLOOKUP(B24025,[1]Content!$B$1:$D$1001,2,FALSE)</f>
        <v>GIF</v>
      </c>
      <c r="F24025" t="str">
        <f>VLOOKUP(B24025,[1]Content!$B$1:$D$1001,3,FALSE)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3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VLOOKUP(B24026,[1]Content!$B$1:$D$1001,2,FALSE)</f>
        <v>GIF</v>
      </c>
      <c r="F24026" t="str">
        <f>VLOOKUP(B24026,[1]Content!$B$1:$D$1001,3,FALSE)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3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VLOOKUP(B24027,[1]Content!$B$1:$D$1001,2,FALSE)</f>
        <v>GIF</v>
      </c>
      <c r="F24027" t="str">
        <f>VLOOKUP(B24027,[1]Content!$B$1:$D$1001,3,FALSE)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3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VLOOKUP(B24028,[1]Content!$B$1:$D$1001,2,FALSE)</f>
        <v>GIF</v>
      </c>
      <c r="F24028" t="str">
        <f>VLOOKUP(B24028,[1]Content!$B$1:$D$1001,3,FALSE)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3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VLOOKUP(B24029,[1]Content!$B$1:$D$1001,2,FALSE)</f>
        <v>video</v>
      </c>
      <c r="F24029" t="str">
        <f>VLOOKUP(B24029,[1]Content!$B$1:$D$1001,3,FALSE)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3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VLOOKUP(B24030,[1]Content!$B$1:$D$1001,2,FALSE)</f>
        <v>video</v>
      </c>
      <c r="F24030" t="str">
        <f>VLOOKUP(B24030,[1]Content!$B$1:$D$1001,3,FALSE)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3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VLOOKUP(B24031,[1]Content!$B$1:$D$1001,2,FALSE)</f>
        <v>video</v>
      </c>
      <c r="F24031" t="str">
        <f>VLOOKUP(B24031,[1]Content!$B$1:$D$1001,3,FALSE)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3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VLOOKUP(B24032,[1]Content!$B$1:$D$1001,2,FALSE)</f>
        <v>video</v>
      </c>
      <c r="F24032" t="str">
        <f>VLOOKUP(B24032,[1]Content!$B$1:$D$1001,3,FALSE)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3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VLOOKUP(B24033,[1]Content!$B$1:$D$1001,2,FALSE)</f>
        <v>video</v>
      </c>
      <c r="F24033" t="str">
        <f>VLOOKUP(B24033,[1]Content!$B$1:$D$1001,3,FALSE)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3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VLOOKUP(B24034,[1]Content!$B$1:$D$1001,2,FALSE)</f>
        <v>video</v>
      </c>
      <c r="F24034" t="str">
        <f>VLOOKUP(B24034,[1]Content!$B$1:$D$1001,3,FALSE)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3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VLOOKUP(B24035,[1]Content!$B$1:$D$1001,2,FALSE)</f>
        <v>video</v>
      </c>
      <c r="F24035" t="str">
        <f>VLOOKUP(B24035,[1]Content!$B$1:$D$1001,3,FALSE)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3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VLOOKUP(B24036,[1]Content!$B$1:$D$1001,2,FALSE)</f>
        <v>video</v>
      </c>
      <c r="F24036" t="str">
        <f>VLOOKUP(B24036,[1]Content!$B$1:$D$1001,3,FALSE)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3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VLOOKUP(B24037,[1]Content!$B$1:$D$1001,2,FALSE)</f>
        <v>video</v>
      </c>
      <c r="F24037" t="str">
        <f>VLOOKUP(B24037,[1]Content!$B$1:$D$1001,3,FALSE)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3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VLOOKUP(B24038,[1]Content!$B$1:$D$1001,2,FALSE)</f>
        <v>video</v>
      </c>
      <c r="F24038" t="str">
        <f>VLOOKUP(B24038,[1]Content!$B$1:$D$1001,3,FALSE)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3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VLOOKUP(B24039,[1]Content!$B$1:$D$1001,2,FALSE)</f>
        <v>video</v>
      </c>
      <c r="F24039" t="str">
        <f>VLOOKUP(B24039,[1]Content!$B$1:$D$1001,3,FALSE)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3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VLOOKUP(B24040,[1]Content!$B$1:$D$1001,2,FALSE)</f>
        <v>video</v>
      </c>
      <c r="F24040" t="str">
        <f>VLOOKUP(B24040,[1]Content!$B$1:$D$1001,3,FALSE)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3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VLOOKUP(B24041,[1]Content!$B$1:$D$1001,2,FALSE)</f>
        <v>video</v>
      </c>
      <c r="F24041" t="str">
        <f>VLOOKUP(B24041,[1]Content!$B$1:$D$1001,3,FALSE)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3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VLOOKUP(B24042,[1]Content!$B$1:$D$1001,2,FALSE)</f>
        <v>video</v>
      </c>
      <c r="F24042" t="str">
        <f>VLOOKUP(B24042,[1]Content!$B$1:$D$1001,3,FALSE)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3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VLOOKUP(B24043,[1]Content!$B$1:$D$1001,2,FALSE)</f>
        <v>video</v>
      </c>
      <c r="F24043" t="str">
        <f>VLOOKUP(B24043,[1]Content!$B$1:$D$1001,3,FALSE)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3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VLOOKUP(B24044,[1]Content!$B$1:$D$1001,2,FALSE)</f>
        <v>video</v>
      </c>
      <c r="F24044" t="str">
        <f>VLOOKUP(B24044,[1]Content!$B$1:$D$1001,3,FALSE)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3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VLOOKUP(B24045,[1]Content!$B$1:$D$1001,2,FALSE)</f>
        <v>video</v>
      </c>
      <c r="F24045" t="str">
        <f>VLOOKUP(B24045,[1]Content!$B$1:$D$1001,3,FALSE)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3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VLOOKUP(B24046,[1]Content!$B$1:$D$1001,2,FALSE)</f>
        <v>audio</v>
      </c>
      <c r="F24046" t="str">
        <f>VLOOKUP(B24046,[1]Content!$B$1:$D$1001,3,FALSE)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3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VLOOKUP(B24047,[1]Content!$B$1:$D$1001,2,FALSE)</f>
        <v>audio</v>
      </c>
      <c r="F24047" t="str">
        <f>VLOOKUP(B24047,[1]Content!$B$1:$D$1001,3,FALSE)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3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VLOOKUP(B24048,[1]Content!$B$1:$D$1001,2,FALSE)</f>
        <v>audio</v>
      </c>
      <c r="F24048" t="str">
        <f>VLOOKUP(B24048,[1]Content!$B$1:$D$1001,3,FALSE)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3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VLOOKUP(B24049,[1]Content!$B$1:$D$1001,2,FALSE)</f>
        <v>audio</v>
      </c>
      <c r="F24049" t="str">
        <f>VLOOKUP(B24049,[1]Content!$B$1:$D$1001,3,FALSE)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3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VLOOKUP(B24050,[1]Content!$B$1:$D$1001,2,FALSE)</f>
        <v>audio</v>
      </c>
      <c r="F24050" t="str">
        <f>VLOOKUP(B24050,[1]Content!$B$1:$D$1001,3,FALSE)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3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VLOOKUP(B24051,[1]Content!$B$1:$D$1001,2,FALSE)</f>
        <v>audio</v>
      </c>
      <c r="F24051" t="str">
        <f>VLOOKUP(B24051,[1]Content!$B$1:$D$1001,3,FALSE)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3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VLOOKUP(B24052,[1]Content!$B$1:$D$1001,2,FALSE)</f>
        <v>audio</v>
      </c>
      <c r="F24052" t="str">
        <f>VLOOKUP(B24052,[1]Content!$B$1:$D$1001,3,FALSE)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3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VLOOKUP(B24053,[1]Content!$B$1:$D$1001,2,FALSE)</f>
        <v>audio</v>
      </c>
      <c r="F24053" t="str">
        <f>VLOOKUP(B24053,[1]Content!$B$1:$D$1001,3,FALSE)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3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VLOOKUP(B24054,[1]Content!$B$1:$D$1001,2,FALSE)</f>
        <v>audio</v>
      </c>
      <c r="F24054" t="str">
        <f>VLOOKUP(B24054,[1]Content!$B$1:$D$1001,3,FALSE)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3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VLOOKUP(B24055,[1]Content!$B$1:$D$1001,2,FALSE)</f>
        <v>audio</v>
      </c>
      <c r="F24055" t="str">
        <f>VLOOKUP(B24055,[1]Content!$B$1:$D$1001,3,FALSE)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3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VLOOKUP(B24056,[1]Content!$B$1:$D$1001,2,FALSE)</f>
        <v>audio</v>
      </c>
      <c r="F24056" t="str">
        <f>VLOOKUP(B24056,[1]Content!$B$1:$D$1001,3,FALSE)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3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VLOOKUP(B24057,[1]Content!$B$1:$D$1001,2,FALSE)</f>
        <v>audio</v>
      </c>
      <c r="F24057" t="str">
        <f>VLOOKUP(B24057,[1]Content!$B$1:$D$1001,3,FALSE)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3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VLOOKUP(B24058,[1]Content!$B$1:$D$1001,2,FALSE)</f>
        <v>audio</v>
      </c>
      <c r="F24058" t="str">
        <f>VLOOKUP(B24058,[1]Content!$B$1:$D$1001,3,FALSE)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3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VLOOKUP(B24059,[1]Content!$B$1:$D$1001,2,FALSE)</f>
        <v>audio</v>
      </c>
      <c r="F24059" t="str">
        <f>VLOOKUP(B24059,[1]Content!$B$1:$D$1001,3,FALSE)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3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VLOOKUP(B24060,[1]Content!$B$1:$D$1001,2,FALSE)</f>
        <v>audio</v>
      </c>
      <c r="F24060" t="str">
        <f>VLOOKUP(B24060,[1]Content!$B$1:$D$1001,3,FALSE)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3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VLOOKUP(B24061,[1]Content!$B$1:$D$1001,2,FALSE)</f>
        <v>audio</v>
      </c>
      <c r="F24061" t="str">
        <f>VLOOKUP(B24061,[1]Content!$B$1:$D$1001,3,FALSE)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3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VLOOKUP(B24062,[1]Content!$B$1:$D$1001,2,FALSE)</f>
        <v>audio</v>
      </c>
      <c r="F24062" t="str">
        <f>VLOOKUP(B24062,[1]Content!$B$1:$D$1001,3,FALSE)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3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VLOOKUP(B24063,[1]Content!$B$1:$D$1001,2,FALSE)</f>
        <v>audio</v>
      </c>
      <c r="F24063" t="str">
        <f>VLOOKUP(B24063,[1]Content!$B$1:$D$1001,3,FALSE)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3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VLOOKUP(B24064,[1]Content!$B$1:$D$1001,2,FALSE)</f>
        <v>audio</v>
      </c>
      <c r="F24064" t="str">
        <f>VLOOKUP(B24064,[1]Content!$B$1:$D$1001,3,FALSE)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3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VLOOKUP(B24065,[1]Content!$B$1:$D$1001,2,FALSE)</f>
        <v>audio</v>
      </c>
      <c r="F24065" t="str">
        <f>VLOOKUP(B24065,[1]Content!$B$1:$D$1001,3,FALSE)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3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VLOOKUP(B24066,[1]Content!$B$1:$D$1001,2,FALSE)</f>
        <v>audio</v>
      </c>
      <c r="F24066" t="str">
        <f>VLOOKUP(B24066,[1]Content!$B$1:$D$1001,3,FALSE)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3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VLOOKUP(B24067,[1]Content!$B$1:$D$1001,2,FALSE)</f>
        <v>audio</v>
      </c>
      <c r="F24067" t="str">
        <f>VLOOKUP(B24067,[1]Content!$B$1:$D$1001,3,FALSE)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3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VLOOKUP(B24068,[1]Content!$B$1:$D$1001,2,FALSE)</f>
        <v>audio</v>
      </c>
      <c r="F24068" t="str">
        <f>VLOOKUP(B24068,[1]Content!$B$1:$D$1001,3,FALSE)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3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VLOOKUP(B24069,[1]Content!$B$1:$D$1001,2,FALSE)</f>
        <v>audio</v>
      </c>
      <c r="F24069" t="str">
        <f>VLOOKUP(B24069,[1]Content!$B$1:$D$1001,3,FALSE)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3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VLOOKUP(B24070,[1]Content!$B$1:$D$1001,2,FALSE)</f>
        <v>audio</v>
      </c>
      <c r="F24070" t="str">
        <f>VLOOKUP(B24070,[1]Content!$B$1:$D$1001,3,FALSE)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3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VLOOKUP(B24071,[1]Content!$B$1:$D$1001,2,FALSE)</f>
        <v>audio</v>
      </c>
      <c r="F24071" t="str">
        <f>VLOOKUP(B24071,[1]Content!$B$1:$D$1001,3,FALSE)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3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VLOOKUP(B24072,[1]Content!$B$1:$D$1001,2,FALSE)</f>
        <v>audio</v>
      </c>
      <c r="F24072" t="str">
        <f>VLOOKUP(B24072,[1]Content!$B$1:$D$1001,3,FALSE)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3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VLOOKUP(B24073,[1]Content!$B$1:$D$1001,2,FALSE)</f>
        <v>photo</v>
      </c>
      <c r="F24073" t="str">
        <f>VLOOKUP(B24073,[1]Content!$B$1:$D$1001,3,FALSE)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3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VLOOKUP(B24074,[1]Content!$B$1:$D$1001,2,FALSE)</f>
        <v>photo</v>
      </c>
      <c r="F24074" t="str">
        <f>VLOOKUP(B24074,[1]Content!$B$1:$D$1001,3,FALSE)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3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VLOOKUP(B24075,[1]Content!$B$1:$D$1001,2,FALSE)</f>
        <v>photo</v>
      </c>
      <c r="F24075" t="str">
        <f>VLOOKUP(B24075,[1]Content!$B$1:$D$1001,3,FALSE)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3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VLOOKUP(B24076,[1]Content!$B$1:$D$1001,2,FALSE)</f>
        <v>photo</v>
      </c>
      <c r="F24076" t="str">
        <f>VLOOKUP(B24076,[1]Content!$B$1:$D$1001,3,FALSE)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3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VLOOKUP(B24077,[1]Content!$B$1:$D$1001,2,FALSE)</f>
        <v>photo</v>
      </c>
      <c r="F24077" t="str">
        <f>VLOOKUP(B24077,[1]Content!$B$1:$D$1001,3,FALSE)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3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VLOOKUP(B24078,[1]Content!$B$1:$D$1001,2,FALSE)</f>
        <v>photo</v>
      </c>
      <c r="F24078" t="str">
        <f>VLOOKUP(B24078,[1]Content!$B$1:$D$1001,3,FALSE)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3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VLOOKUP(B24079,[1]Content!$B$1:$D$1001,2,FALSE)</f>
        <v>photo</v>
      </c>
      <c r="F24079" t="str">
        <f>VLOOKUP(B24079,[1]Content!$B$1:$D$1001,3,FALSE)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3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VLOOKUP(B24080,[1]Content!$B$1:$D$1001,2,FALSE)</f>
        <v>photo</v>
      </c>
      <c r="F24080" t="str">
        <f>VLOOKUP(B24080,[1]Content!$B$1:$D$1001,3,FALSE)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3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VLOOKUP(B24081,[1]Content!$B$1:$D$1001,2,FALSE)</f>
        <v>photo</v>
      </c>
      <c r="F24081" t="str">
        <f>VLOOKUP(B24081,[1]Content!$B$1:$D$1001,3,FALSE)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3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VLOOKUP(B24082,[1]Content!$B$1:$D$1001,2,FALSE)</f>
        <v>photo</v>
      </c>
      <c r="F24082" t="str">
        <f>VLOOKUP(B24082,[1]Content!$B$1:$D$1001,3,FALSE)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3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VLOOKUP(B24083,[1]Content!$B$1:$D$1001,2,FALSE)</f>
        <v>photo</v>
      </c>
      <c r="F24083" t="str">
        <f>VLOOKUP(B24083,[1]Content!$B$1:$D$1001,3,FALSE)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3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VLOOKUP(B24084,[1]Content!$B$1:$D$1001,2,FALSE)</f>
        <v>photo</v>
      </c>
      <c r="F24084" t="str">
        <f>VLOOKUP(B24084,[1]Content!$B$1:$D$1001,3,FALSE)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3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VLOOKUP(B24085,[1]Content!$B$1:$D$1001,2,FALSE)</f>
        <v>photo</v>
      </c>
      <c r="F24085" t="str">
        <f>VLOOKUP(B24085,[1]Content!$B$1:$D$1001,3,FALSE)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3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VLOOKUP(B24086,[1]Content!$B$1:$D$1001,2,FALSE)</f>
        <v>photo</v>
      </c>
      <c r="F24086" t="str">
        <f>VLOOKUP(B24086,[1]Content!$B$1:$D$1001,3,FALSE)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3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VLOOKUP(B24087,[1]Content!$B$1:$D$1001,2,FALSE)</f>
        <v>photo</v>
      </c>
      <c r="F24087" t="str">
        <f>VLOOKUP(B24087,[1]Content!$B$1:$D$1001,3,FALSE)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3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VLOOKUP(B24088,[1]Content!$B$1:$D$1001,2,FALSE)</f>
        <v>photo</v>
      </c>
      <c r="F24088" t="str">
        <f>VLOOKUP(B24088,[1]Content!$B$1:$D$1001,3,FALSE)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3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VLOOKUP(B24089,[1]Content!$B$1:$D$1001,2,FALSE)</f>
        <v>photo</v>
      </c>
      <c r="F24089" t="str">
        <f>VLOOKUP(B24089,[1]Content!$B$1:$D$1001,3,FALSE)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3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VLOOKUP(B24090,[1]Content!$B$1:$D$1001,2,FALSE)</f>
        <v>photo</v>
      </c>
      <c r="F24090" t="str">
        <f>VLOOKUP(B24090,[1]Content!$B$1:$D$1001,3,FALSE)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3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VLOOKUP(B24091,[1]Content!$B$1:$D$1001,2,FALSE)</f>
        <v>photo</v>
      </c>
      <c r="F24091" t="str">
        <f>VLOOKUP(B24091,[1]Content!$B$1:$D$1001,3,FALSE)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3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VLOOKUP(B24092,[1]Content!$B$1:$D$1001,2,FALSE)</f>
        <v>photo</v>
      </c>
      <c r="F24092" t="str">
        <f>VLOOKUP(B24092,[1]Content!$B$1:$D$1001,3,FALSE)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3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VLOOKUP(B24093,[1]Content!$B$1:$D$1001,2,FALSE)</f>
        <v>photo</v>
      </c>
      <c r="F24093" t="str">
        <f>VLOOKUP(B24093,[1]Content!$B$1:$D$1001,3,FALSE)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3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VLOOKUP(B24094,[1]Content!$B$1:$D$1001,2,FALSE)</f>
        <v>photo</v>
      </c>
      <c r="F24094" t="str">
        <f>VLOOKUP(B24094,[1]Content!$B$1:$D$1001,3,FALSE)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3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VLOOKUP(B24095,[1]Content!$B$1:$D$1001,2,FALSE)</f>
        <v>photo</v>
      </c>
      <c r="F24095" t="str">
        <f>VLOOKUP(B24095,[1]Content!$B$1:$D$1001,3,FALSE)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3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VLOOKUP(B24096,[1]Content!$B$1:$D$1001,2,FALSE)</f>
        <v>photo</v>
      </c>
      <c r="F24096" t="str">
        <f>VLOOKUP(B24096,[1]Content!$B$1:$D$1001,3,FALSE)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3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VLOOKUP(B24097,[1]Content!$B$1:$D$1001,2,FALSE)</f>
        <v>photo</v>
      </c>
      <c r="F24097" t="str">
        <f>VLOOKUP(B24097,[1]Content!$B$1:$D$1001,3,FALSE)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3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VLOOKUP(B24098,[1]Content!$B$1:$D$1001,2,FALSE)</f>
        <v>photo</v>
      </c>
      <c r="F24098" t="str">
        <f>VLOOKUP(B24098,[1]Content!$B$1:$D$1001,3,FALSE)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3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VLOOKUP(B24099,[1]Content!$B$1:$D$1001,2,FALSE)</f>
        <v>photo</v>
      </c>
      <c r="F24099" t="str">
        <f>VLOOKUP(B24099,[1]Content!$B$1:$D$1001,3,FALSE)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3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VLOOKUP(B24100,[1]Content!$B$1:$D$1001,2,FALSE)</f>
        <v>photo</v>
      </c>
      <c r="F24100" t="str">
        <f>VLOOKUP(B24100,[1]Content!$B$1:$D$1001,3,FALSE)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3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VLOOKUP(B24101,[1]Content!$B$1:$D$1001,2,FALSE)</f>
        <v>photo</v>
      </c>
      <c r="F24101" t="str">
        <f>VLOOKUP(B24101,[1]Content!$B$1:$D$1001,3,FALSE)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3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VLOOKUP(B24102,[1]Content!$B$1:$D$1001,2,FALSE)</f>
        <v>photo</v>
      </c>
      <c r="F24102" t="str">
        <f>VLOOKUP(B24102,[1]Content!$B$1:$D$1001,3,FALSE)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3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VLOOKUP(B24103,[1]Content!$B$1:$D$1001,2,FALSE)</f>
        <v>photo</v>
      </c>
      <c r="F24103" t="str">
        <f>VLOOKUP(B24103,[1]Content!$B$1:$D$1001,3,FALSE)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3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VLOOKUP(B24104,[1]Content!$B$1:$D$1001,2,FALSE)</f>
        <v>photo</v>
      </c>
      <c r="F24104" t="str">
        <f>VLOOKUP(B24104,[1]Content!$B$1:$D$1001,3,FALSE)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3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VLOOKUP(B24105,[1]Content!$B$1:$D$1001,2,FALSE)</f>
        <v>photo</v>
      </c>
      <c r="F24105" t="str">
        <f>VLOOKUP(B24105,[1]Content!$B$1:$D$1001,3,FALSE)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3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VLOOKUP(B24106,[1]Content!$B$1:$D$1001,2,FALSE)</f>
        <v>photo</v>
      </c>
      <c r="F24106" t="str">
        <f>VLOOKUP(B24106,[1]Content!$B$1:$D$1001,3,FALSE)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3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VLOOKUP(B24107,[1]Content!$B$1:$D$1001,2,FALSE)</f>
        <v>photo</v>
      </c>
      <c r="F24107" t="str">
        <f>VLOOKUP(B24107,[1]Content!$B$1:$D$1001,3,FALSE)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3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VLOOKUP(B24108,[1]Content!$B$1:$D$1001,2,FALSE)</f>
        <v>photo</v>
      </c>
      <c r="F24108" t="str">
        <f>VLOOKUP(B24108,[1]Content!$B$1:$D$1001,3,FALSE)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3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VLOOKUP(B24109,[1]Content!$B$1:$D$1001,2,FALSE)</f>
        <v>photo</v>
      </c>
      <c r="F24109" t="str">
        <f>VLOOKUP(B24109,[1]Content!$B$1:$D$1001,3,FALSE)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3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VLOOKUP(B24110,[1]Content!$B$1:$D$1001,2,FALSE)</f>
        <v>photo</v>
      </c>
      <c r="F24110" t="str">
        <f>VLOOKUP(B24110,[1]Content!$B$1:$D$1001,3,FALSE)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3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VLOOKUP(B24111,[1]Content!$B$1:$D$1001,2,FALSE)</f>
        <v>photo</v>
      </c>
      <c r="F24111" t="str">
        <f>VLOOKUP(B24111,[1]Content!$B$1:$D$1001,3,FALSE)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3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VLOOKUP(B24112,[1]Content!$B$1:$D$1001,2,FALSE)</f>
        <v>photo</v>
      </c>
      <c r="F24112" t="str">
        <f>VLOOKUP(B24112,[1]Content!$B$1:$D$1001,3,FALSE)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3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VLOOKUP(B24113,[1]Content!$B$1:$D$1001,2,FALSE)</f>
        <v>photo</v>
      </c>
      <c r="F24113" t="str">
        <f>VLOOKUP(B24113,[1]Content!$B$1:$D$1001,3,FALSE)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3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VLOOKUP(B24114,[1]Content!$B$1:$D$1001,2,FALSE)</f>
        <v>photo</v>
      </c>
      <c r="F24114" t="str">
        <f>VLOOKUP(B24114,[1]Content!$B$1:$D$1001,3,FALSE)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3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VLOOKUP(B24115,[1]Content!$B$1:$D$1001,2,FALSE)</f>
        <v>photo</v>
      </c>
      <c r="F24115" t="str">
        <f>VLOOKUP(B24115,[1]Content!$B$1:$D$1001,3,FALSE)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3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VLOOKUP(B24116,[1]Content!$B$1:$D$1001,2,FALSE)</f>
        <v>photo</v>
      </c>
      <c r="F24116" t="str">
        <f>VLOOKUP(B24116,[1]Content!$B$1:$D$1001,3,FALSE)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3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VLOOKUP(B24117,[1]Content!$B$1:$D$1001,2,FALSE)</f>
        <v>photo</v>
      </c>
      <c r="F24117" t="str">
        <f>VLOOKUP(B24117,[1]Content!$B$1:$D$1001,3,FALSE)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3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VLOOKUP(B24118,[1]Content!$B$1:$D$1001,2,FALSE)</f>
        <v>photo</v>
      </c>
      <c r="F24118" t="str">
        <f>VLOOKUP(B24118,[1]Content!$B$1:$D$1001,3,FALSE)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3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VLOOKUP(B24119,[1]Content!$B$1:$D$1001,2,FALSE)</f>
        <v>video</v>
      </c>
      <c r="F24119" t="str">
        <f>VLOOKUP(B24119,[1]Content!$B$1:$D$1001,3,FALSE)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3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VLOOKUP(B24120,[1]Content!$B$1:$D$1001,2,FALSE)</f>
        <v>video</v>
      </c>
      <c r="F24120" t="str">
        <f>VLOOKUP(B24120,[1]Content!$B$1:$D$1001,3,FALSE)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3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VLOOKUP(B24121,[1]Content!$B$1:$D$1001,2,FALSE)</f>
        <v>video</v>
      </c>
      <c r="F24121" t="str">
        <f>VLOOKUP(B24121,[1]Content!$B$1:$D$1001,3,FALSE)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3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VLOOKUP(B24122,[1]Content!$B$1:$D$1001,2,FALSE)</f>
        <v>video</v>
      </c>
      <c r="F24122" t="str">
        <f>VLOOKUP(B24122,[1]Content!$B$1:$D$1001,3,FALSE)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3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VLOOKUP(B24123,[1]Content!$B$1:$D$1001,2,FALSE)</f>
        <v>video</v>
      </c>
      <c r="F24123" t="str">
        <f>VLOOKUP(B24123,[1]Content!$B$1:$D$1001,3,FALSE)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3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VLOOKUP(B24124,[1]Content!$B$1:$D$1001,2,FALSE)</f>
        <v>video</v>
      </c>
      <c r="F24124" t="str">
        <f>VLOOKUP(B24124,[1]Content!$B$1:$D$1001,3,FALSE)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3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VLOOKUP(B24125,[1]Content!$B$1:$D$1001,2,FALSE)</f>
        <v>video</v>
      </c>
      <c r="F24125" t="str">
        <f>VLOOKUP(B24125,[1]Content!$B$1:$D$1001,3,FALSE)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3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VLOOKUP(B24126,[1]Content!$B$1:$D$1001,2,FALSE)</f>
        <v>video</v>
      </c>
      <c r="F24126" t="str">
        <f>VLOOKUP(B24126,[1]Content!$B$1:$D$1001,3,FALSE)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3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VLOOKUP(B24127,[1]Content!$B$1:$D$1001,2,FALSE)</f>
        <v>video</v>
      </c>
      <c r="F24127" t="str">
        <f>VLOOKUP(B24127,[1]Content!$B$1:$D$1001,3,FALSE)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3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VLOOKUP(B24128,[1]Content!$B$1:$D$1001,2,FALSE)</f>
        <v>video</v>
      </c>
      <c r="F24128" t="str">
        <f>VLOOKUP(B24128,[1]Content!$B$1:$D$1001,3,FALSE)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3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VLOOKUP(B24129,[1]Content!$B$1:$D$1001,2,FALSE)</f>
        <v>video</v>
      </c>
      <c r="F24129" t="str">
        <f>VLOOKUP(B24129,[1]Content!$B$1:$D$1001,3,FALSE)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3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VLOOKUP(B24130,[1]Content!$B$1:$D$1001,2,FALSE)</f>
        <v>video</v>
      </c>
      <c r="F24130" t="str">
        <f>VLOOKUP(B24130,[1]Content!$B$1:$D$1001,3,FALSE)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3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VLOOKUP(B24131,[1]Content!$B$1:$D$1001,2,FALSE)</f>
        <v>video</v>
      </c>
      <c r="F24131" t="str">
        <f>VLOOKUP(B24131,[1]Content!$B$1:$D$1001,3,FALSE)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3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VLOOKUP(B24132,[1]Content!$B$1:$D$1001,2,FALSE)</f>
        <v>video</v>
      </c>
      <c r="F24132" t="str">
        <f>VLOOKUP(B24132,[1]Content!$B$1:$D$1001,3,FALSE)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3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VLOOKUP(B24133,[1]Content!$B$1:$D$1001,2,FALSE)</f>
        <v>video</v>
      </c>
      <c r="F24133" t="str">
        <f>VLOOKUP(B24133,[1]Content!$B$1:$D$1001,3,FALSE)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3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VLOOKUP(B24134,[1]Content!$B$1:$D$1001,2,FALSE)</f>
        <v>video</v>
      </c>
      <c r="F24134" t="str">
        <f>VLOOKUP(B24134,[1]Content!$B$1:$D$1001,3,FALSE)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3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VLOOKUP(B24135,[1]Content!$B$1:$D$1001,2,FALSE)</f>
        <v>video</v>
      </c>
      <c r="F24135" t="str">
        <f>VLOOKUP(B24135,[1]Content!$B$1:$D$1001,3,FALSE)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3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VLOOKUP(B24136,[1]Content!$B$1:$D$1001,2,FALSE)</f>
        <v>video</v>
      </c>
      <c r="F24136" t="str">
        <f>VLOOKUP(B24136,[1]Content!$B$1:$D$1001,3,FALSE)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3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VLOOKUP(B24137,[1]Content!$B$1:$D$1001,2,FALSE)</f>
        <v>video</v>
      </c>
      <c r="F24137" t="str">
        <f>VLOOKUP(B24137,[1]Content!$B$1:$D$1001,3,FALSE)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3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VLOOKUP(B24138,[1]Content!$B$1:$D$1001,2,FALSE)</f>
        <v>video</v>
      </c>
      <c r="F24138" t="str">
        <f>VLOOKUP(B24138,[1]Content!$B$1:$D$1001,3,FALSE)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3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VLOOKUP(B24139,[1]Content!$B$1:$D$1001,2,FALSE)</f>
        <v>video</v>
      </c>
      <c r="F24139" t="str">
        <f>VLOOKUP(B24139,[1]Content!$B$1:$D$1001,3,FALSE)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3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VLOOKUP(B24140,[1]Content!$B$1:$D$1001,2,FALSE)</f>
        <v>audio</v>
      </c>
      <c r="F24140" t="str">
        <f>VLOOKUP(B24140,[1]Content!$B$1:$D$1001,3,FALSE)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3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VLOOKUP(B24141,[1]Content!$B$1:$D$1001,2,FALSE)</f>
        <v>audio</v>
      </c>
      <c r="F24141" t="str">
        <f>VLOOKUP(B24141,[1]Content!$B$1:$D$1001,3,FALSE)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3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VLOOKUP(B24142,[1]Content!$B$1:$D$1001,2,FALSE)</f>
        <v>audio</v>
      </c>
      <c r="F24142" t="str">
        <f>VLOOKUP(B24142,[1]Content!$B$1:$D$1001,3,FALSE)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3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VLOOKUP(B24143,[1]Content!$B$1:$D$1001,2,FALSE)</f>
        <v>audio</v>
      </c>
      <c r="F24143" t="str">
        <f>VLOOKUP(B24143,[1]Content!$B$1:$D$1001,3,FALSE)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3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VLOOKUP(B24144,[1]Content!$B$1:$D$1001,2,FALSE)</f>
        <v>audio</v>
      </c>
      <c r="F24144" t="str">
        <f>VLOOKUP(B24144,[1]Content!$B$1:$D$1001,3,FALSE)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3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VLOOKUP(B24145,[1]Content!$B$1:$D$1001,2,FALSE)</f>
        <v>audio</v>
      </c>
      <c r="F24145" t="str">
        <f>VLOOKUP(B24145,[1]Content!$B$1:$D$1001,3,FALSE)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3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VLOOKUP(B24146,[1]Content!$B$1:$D$1001,2,FALSE)</f>
        <v>audio</v>
      </c>
      <c r="F24146" t="str">
        <f>VLOOKUP(B24146,[1]Content!$B$1:$D$1001,3,FALSE)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3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VLOOKUP(B24147,[1]Content!$B$1:$D$1001,2,FALSE)</f>
        <v>audio</v>
      </c>
      <c r="F24147" t="str">
        <f>VLOOKUP(B24147,[1]Content!$B$1:$D$1001,3,FALSE)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3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VLOOKUP(B24148,[1]Content!$B$1:$D$1001,2,FALSE)</f>
        <v>audio</v>
      </c>
      <c r="F24148" t="str">
        <f>VLOOKUP(B24148,[1]Content!$B$1:$D$1001,3,FALSE)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3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VLOOKUP(B24149,[1]Content!$B$1:$D$1001,2,FALSE)</f>
        <v>audio</v>
      </c>
      <c r="F24149" t="str">
        <f>VLOOKUP(B24149,[1]Content!$B$1:$D$1001,3,FALSE)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3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VLOOKUP(B24150,[1]Content!$B$1:$D$1001,2,FALSE)</f>
        <v>audio</v>
      </c>
      <c r="F24150" t="str">
        <f>VLOOKUP(B24150,[1]Content!$B$1:$D$1001,3,FALSE)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3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VLOOKUP(B24151,[1]Content!$B$1:$D$1001,2,FALSE)</f>
        <v>audio</v>
      </c>
      <c r="F24151" t="str">
        <f>VLOOKUP(B24151,[1]Content!$B$1:$D$1001,3,FALSE)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3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VLOOKUP(B24152,[1]Content!$B$1:$D$1001,2,FALSE)</f>
        <v>audio</v>
      </c>
      <c r="F24152" t="str">
        <f>VLOOKUP(B24152,[1]Content!$B$1:$D$1001,3,FALSE)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3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VLOOKUP(B24153,[1]Content!$B$1:$D$1001,2,FALSE)</f>
        <v>audio</v>
      </c>
      <c r="F24153" t="str">
        <f>VLOOKUP(B24153,[1]Content!$B$1:$D$1001,3,FALSE)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3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VLOOKUP(B24154,[1]Content!$B$1:$D$1001,2,FALSE)</f>
        <v>audio</v>
      </c>
      <c r="F24154" t="str">
        <f>VLOOKUP(B24154,[1]Content!$B$1:$D$1001,3,FALSE)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3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VLOOKUP(B24155,[1]Content!$B$1:$D$1001,2,FALSE)</f>
        <v>audio</v>
      </c>
      <c r="F24155" t="str">
        <f>VLOOKUP(B24155,[1]Content!$B$1:$D$1001,3,FALSE)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3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VLOOKUP(B24156,[1]Content!$B$1:$D$1001,2,FALSE)</f>
        <v>audio</v>
      </c>
      <c r="F24156" t="str">
        <f>VLOOKUP(B24156,[1]Content!$B$1:$D$1001,3,FALSE)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3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VLOOKUP(B24157,[1]Content!$B$1:$D$1001,2,FALSE)</f>
        <v>audio</v>
      </c>
      <c r="F24157" t="str">
        <f>VLOOKUP(B24157,[1]Content!$B$1:$D$1001,3,FALSE)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3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VLOOKUP(B24158,[1]Content!$B$1:$D$1001,2,FALSE)</f>
        <v>audio</v>
      </c>
      <c r="F24158" t="str">
        <f>VLOOKUP(B24158,[1]Content!$B$1:$D$1001,3,FALSE)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3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VLOOKUP(B24159,[1]Content!$B$1:$D$1001,2,FALSE)</f>
        <v>audio</v>
      </c>
      <c r="F24159" t="str">
        <f>VLOOKUP(B24159,[1]Content!$B$1:$D$1001,3,FALSE)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3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VLOOKUP(B24160,[1]Content!$B$1:$D$1001,2,FALSE)</f>
        <v>audio</v>
      </c>
      <c r="F24160" t="str">
        <f>VLOOKUP(B24160,[1]Content!$B$1:$D$1001,3,FALSE)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3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VLOOKUP(B24161,[1]Content!$B$1:$D$1001,2,FALSE)</f>
        <v>audio</v>
      </c>
      <c r="F24161" t="str">
        <f>VLOOKUP(B24161,[1]Content!$B$1:$D$1001,3,FALSE)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3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VLOOKUP(B24162,[1]Content!$B$1:$D$1001,2,FALSE)</f>
        <v>audio</v>
      </c>
      <c r="F24162" t="str">
        <f>VLOOKUP(B24162,[1]Content!$B$1:$D$1001,3,FALSE)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3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VLOOKUP(B24163,[1]Content!$B$1:$D$1001,2,FALSE)</f>
        <v>audio</v>
      </c>
      <c r="F24163" t="str">
        <f>VLOOKUP(B24163,[1]Content!$B$1:$D$1001,3,FALSE)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3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VLOOKUP(B24164,[1]Content!$B$1:$D$1001,2,FALSE)</f>
        <v>audio</v>
      </c>
      <c r="F24164" t="str">
        <f>VLOOKUP(B24164,[1]Content!$B$1:$D$1001,3,FALSE)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3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VLOOKUP(B24165,[1]Content!$B$1:$D$1001,2,FALSE)</f>
        <v>audio</v>
      </c>
      <c r="F24165" t="str">
        <f>VLOOKUP(B24165,[1]Content!$B$1:$D$1001,3,FALSE)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3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VLOOKUP(B24166,[1]Content!$B$1:$D$1001,2,FALSE)</f>
        <v>audio</v>
      </c>
      <c r="F24166" t="str">
        <f>VLOOKUP(B24166,[1]Content!$B$1:$D$1001,3,FALSE)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3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VLOOKUP(B24167,[1]Content!$B$1:$D$1001,2,FALSE)</f>
        <v>audio</v>
      </c>
      <c r="F24167" t="str">
        <f>VLOOKUP(B24167,[1]Content!$B$1:$D$1001,3,FALSE)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3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VLOOKUP(B24168,[1]Content!$B$1:$D$1001,2,FALSE)</f>
        <v>audio</v>
      </c>
      <c r="F24168" t="str">
        <f>VLOOKUP(B24168,[1]Content!$B$1:$D$1001,3,FALSE)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3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VLOOKUP(B24169,[1]Content!$B$1:$D$1001,2,FALSE)</f>
        <v>audio</v>
      </c>
      <c r="F24169" t="str">
        <f>VLOOKUP(B24169,[1]Content!$B$1:$D$1001,3,FALSE)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3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VLOOKUP(B24170,[1]Content!$B$1:$D$1001,2,FALSE)</f>
        <v>audio</v>
      </c>
      <c r="F24170" t="str">
        <f>VLOOKUP(B24170,[1]Content!$B$1:$D$1001,3,FALSE)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3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VLOOKUP(B24171,[1]Content!$B$1:$D$1001,2,FALSE)</f>
        <v>audio</v>
      </c>
      <c r="F24171" t="str">
        <f>VLOOKUP(B24171,[1]Content!$B$1:$D$1001,3,FALSE)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3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VLOOKUP(B24172,[1]Content!$B$1:$D$1001,2,FALSE)</f>
        <v>video</v>
      </c>
      <c r="F24172" t="str">
        <f>VLOOKUP(B24172,[1]Content!$B$1:$D$1001,3,FALSE)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3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VLOOKUP(B24173,[1]Content!$B$1:$D$1001,2,FALSE)</f>
        <v>video</v>
      </c>
      <c r="F24173" t="str">
        <f>VLOOKUP(B24173,[1]Content!$B$1:$D$1001,3,FALSE)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3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VLOOKUP(B24174,[1]Content!$B$1:$D$1001,2,FALSE)</f>
        <v>video</v>
      </c>
      <c r="F24174" t="str">
        <f>VLOOKUP(B24174,[1]Content!$B$1:$D$1001,3,FALSE)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3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VLOOKUP(B24175,[1]Content!$B$1:$D$1001,2,FALSE)</f>
        <v>video</v>
      </c>
      <c r="F24175" t="str">
        <f>VLOOKUP(B24175,[1]Content!$B$1:$D$1001,3,FALSE)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3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VLOOKUP(B24176,[1]Content!$B$1:$D$1001,2,FALSE)</f>
        <v>video</v>
      </c>
      <c r="F24176" t="str">
        <f>VLOOKUP(B24176,[1]Content!$B$1:$D$1001,3,FALSE)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3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VLOOKUP(B24177,[1]Content!$B$1:$D$1001,2,FALSE)</f>
        <v>video</v>
      </c>
      <c r="F24177" t="str">
        <f>VLOOKUP(B24177,[1]Content!$B$1:$D$1001,3,FALSE)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3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VLOOKUP(B24178,[1]Content!$B$1:$D$1001,2,FALSE)</f>
        <v>video</v>
      </c>
      <c r="F24178" t="str">
        <f>VLOOKUP(B24178,[1]Content!$B$1:$D$1001,3,FALSE)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3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VLOOKUP(B24179,[1]Content!$B$1:$D$1001,2,FALSE)</f>
        <v>video</v>
      </c>
      <c r="F24179" t="str">
        <f>VLOOKUP(B24179,[1]Content!$B$1:$D$1001,3,FALSE)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3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VLOOKUP(B24180,[1]Content!$B$1:$D$1001,2,FALSE)</f>
        <v>video</v>
      </c>
      <c r="F24180" t="str">
        <f>VLOOKUP(B24180,[1]Content!$B$1:$D$1001,3,FALSE)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3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VLOOKUP(B24181,[1]Content!$B$1:$D$1001,2,FALSE)</f>
        <v>video</v>
      </c>
      <c r="F24181" t="str">
        <f>VLOOKUP(B24181,[1]Content!$B$1:$D$1001,3,FALSE)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3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VLOOKUP(B24182,[1]Content!$B$1:$D$1001,2,FALSE)</f>
        <v>video</v>
      </c>
      <c r="F24182" t="str">
        <f>VLOOKUP(B24182,[1]Content!$B$1:$D$1001,3,FALSE)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3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VLOOKUP(B24183,[1]Content!$B$1:$D$1001,2,FALSE)</f>
        <v>video</v>
      </c>
      <c r="F24183" t="str">
        <f>VLOOKUP(B24183,[1]Content!$B$1:$D$1001,3,FALSE)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3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VLOOKUP(B24184,[1]Content!$B$1:$D$1001,2,FALSE)</f>
        <v>video</v>
      </c>
      <c r="F24184" t="str">
        <f>VLOOKUP(B24184,[1]Content!$B$1:$D$1001,3,FALSE)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3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VLOOKUP(B24185,[1]Content!$B$1:$D$1001,2,FALSE)</f>
        <v>video</v>
      </c>
      <c r="F24185" t="str">
        <f>VLOOKUP(B24185,[1]Content!$B$1:$D$1001,3,FALSE)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3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VLOOKUP(B24186,[1]Content!$B$1:$D$1001,2,FALSE)</f>
        <v>video</v>
      </c>
      <c r="F24186" t="str">
        <f>VLOOKUP(B24186,[1]Content!$B$1:$D$1001,3,FALSE)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3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VLOOKUP(B24187,[1]Content!$B$1:$D$1001,2,FALSE)</f>
        <v>video</v>
      </c>
      <c r="F24187" t="str">
        <f>VLOOKUP(B24187,[1]Content!$B$1:$D$1001,3,FALSE)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3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VLOOKUP(B24188,[1]Content!$B$1:$D$1001,2,FALSE)</f>
        <v>video</v>
      </c>
      <c r="F24188" t="str">
        <f>VLOOKUP(B24188,[1]Content!$B$1:$D$1001,3,FALSE)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3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VLOOKUP(B24189,[1]Content!$B$1:$D$1001,2,FALSE)</f>
        <v>video</v>
      </c>
      <c r="F24189" t="str">
        <f>VLOOKUP(B24189,[1]Content!$B$1:$D$1001,3,FALSE)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3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VLOOKUP(B24190,[1]Content!$B$1:$D$1001,2,FALSE)</f>
        <v>video</v>
      </c>
      <c r="F24190" t="str">
        <f>VLOOKUP(B24190,[1]Content!$B$1:$D$1001,3,FALSE)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3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VLOOKUP(B24191,[1]Content!$B$1:$D$1001,2,FALSE)</f>
        <v>video</v>
      </c>
      <c r="F24191" t="str">
        <f>VLOOKUP(B24191,[1]Content!$B$1:$D$1001,3,FALSE)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3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VLOOKUP(B24192,[1]Content!$B$1:$D$1001,2,FALSE)</f>
        <v>video</v>
      </c>
      <c r="F24192" t="str">
        <f>VLOOKUP(B24192,[1]Content!$B$1:$D$1001,3,FALSE)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3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VLOOKUP(B24193,[1]Content!$B$1:$D$1001,2,FALSE)</f>
        <v>video</v>
      </c>
      <c r="F24193" t="str">
        <f>VLOOKUP(B24193,[1]Content!$B$1:$D$1001,3,FALSE)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3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VLOOKUP(B24194,[1]Content!$B$1:$D$1001,2,FALSE)</f>
        <v>video</v>
      </c>
      <c r="F24194" t="str">
        <f>VLOOKUP(B24194,[1]Content!$B$1:$D$1001,3,FALSE)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3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VLOOKUP(B24195,[1]Content!$B$1:$D$1001,2,FALSE)</f>
        <v>video</v>
      </c>
      <c r="F24195" t="str">
        <f>VLOOKUP(B24195,[1]Content!$B$1:$D$1001,3,FALSE)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3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VLOOKUP(B24196,[1]Content!$B$1:$D$1001,2,FALSE)</f>
        <v>video</v>
      </c>
      <c r="F24196" t="str">
        <f>VLOOKUP(B24196,[1]Content!$B$1:$D$1001,3,FALSE)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3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VLOOKUP(B24197,[1]Content!$B$1:$D$1001,2,FALSE)</f>
        <v>video</v>
      </c>
      <c r="F24197" t="str">
        <f>VLOOKUP(B24197,[1]Content!$B$1:$D$1001,3,FALSE)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3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VLOOKUP(B24198,[1]Content!$B$1:$D$1001,2,FALSE)</f>
        <v>video</v>
      </c>
      <c r="F24198" t="str">
        <f>VLOOKUP(B24198,[1]Content!$B$1:$D$1001,3,FALSE)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3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VLOOKUP(B24199,[1]Content!$B$1:$D$1001,2,FALSE)</f>
        <v>video</v>
      </c>
      <c r="F24199" t="str">
        <f>VLOOKUP(B24199,[1]Content!$B$1:$D$1001,3,FALSE)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3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VLOOKUP(B24200,[1]Content!$B$1:$D$1001,2,FALSE)</f>
        <v>video</v>
      </c>
      <c r="F24200" t="str">
        <f>VLOOKUP(B24200,[1]Content!$B$1:$D$1001,3,FALSE)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3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VLOOKUP(B24201,[1]Content!$B$1:$D$1001,2,FALSE)</f>
        <v>video</v>
      </c>
      <c r="F24201" t="str">
        <f>VLOOKUP(B24201,[1]Content!$B$1:$D$1001,3,FALSE)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3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VLOOKUP(B24202,[1]Content!$B$1:$D$1001,2,FALSE)</f>
        <v>video</v>
      </c>
      <c r="F24202" t="str">
        <f>VLOOKUP(B24202,[1]Content!$B$1:$D$1001,3,FALSE)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3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VLOOKUP(B24203,[1]Content!$B$1:$D$1001,2,FALSE)</f>
        <v>video</v>
      </c>
      <c r="F24203" t="str">
        <f>VLOOKUP(B24203,[1]Content!$B$1:$D$1001,3,FALSE)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3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VLOOKUP(B24204,[1]Content!$B$1:$D$1001,2,FALSE)</f>
        <v>video</v>
      </c>
      <c r="F24204" t="str">
        <f>VLOOKUP(B24204,[1]Content!$B$1:$D$1001,3,FALSE)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3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VLOOKUP(B24205,[1]Content!$B$1:$D$1001,2,FALSE)</f>
        <v>video</v>
      </c>
      <c r="F24205" t="str">
        <f>VLOOKUP(B24205,[1]Content!$B$1:$D$1001,3,FALSE)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3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VLOOKUP(B24206,[1]Content!$B$1:$D$1001,2,FALSE)</f>
        <v>video</v>
      </c>
      <c r="F24206" t="str">
        <f>VLOOKUP(B24206,[1]Content!$B$1:$D$1001,3,FALSE)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3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VLOOKUP(B24207,[1]Content!$B$1:$D$1001,2,FALSE)</f>
        <v>video</v>
      </c>
      <c r="F24207" t="str">
        <f>VLOOKUP(B24207,[1]Content!$B$1:$D$1001,3,FALSE)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3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VLOOKUP(B24208,[1]Content!$B$1:$D$1001,2,FALSE)</f>
        <v>photo</v>
      </c>
      <c r="F24208" t="str">
        <f>VLOOKUP(B24208,[1]Content!$B$1:$D$1001,3,FALSE)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3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VLOOKUP(B24209,[1]Content!$B$1:$D$1001,2,FALSE)</f>
        <v>photo</v>
      </c>
      <c r="F24209" t="str">
        <f>VLOOKUP(B24209,[1]Content!$B$1:$D$1001,3,FALSE)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3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VLOOKUP(B24210,[1]Content!$B$1:$D$1001,2,FALSE)</f>
        <v>photo</v>
      </c>
      <c r="F24210" t="str">
        <f>VLOOKUP(B24210,[1]Content!$B$1:$D$1001,3,FALSE)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3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VLOOKUP(B24211,[1]Content!$B$1:$D$1001,2,FALSE)</f>
        <v>photo</v>
      </c>
      <c r="F24211" t="str">
        <f>VLOOKUP(B24211,[1]Content!$B$1:$D$1001,3,FALSE)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3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VLOOKUP(B24212,[1]Content!$B$1:$D$1001,2,FALSE)</f>
        <v>photo</v>
      </c>
      <c r="F24212" t="str">
        <f>VLOOKUP(B24212,[1]Content!$B$1:$D$1001,3,FALSE)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3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VLOOKUP(B24213,[1]Content!$B$1:$D$1001,2,FALSE)</f>
        <v>photo</v>
      </c>
      <c r="F24213" t="str">
        <f>VLOOKUP(B24213,[1]Content!$B$1:$D$1001,3,FALSE)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3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VLOOKUP(B24214,[1]Content!$B$1:$D$1001,2,FALSE)</f>
        <v>photo</v>
      </c>
      <c r="F24214" t="str">
        <f>VLOOKUP(B24214,[1]Content!$B$1:$D$1001,3,FALSE)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3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VLOOKUP(B24215,[1]Content!$B$1:$D$1001,2,FALSE)</f>
        <v>photo</v>
      </c>
      <c r="F24215" t="str">
        <f>VLOOKUP(B24215,[1]Content!$B$1:$D$1001,3,FALSE)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3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VLOOKUP(B24216,[1]Content!$B$1:$D$1001,2,FALSE)</f>
        <v>photo</v>
      </c>
      <c r="F24216" t="str">
        <f>VLOOKUP(B24216,[1]Content!$B$1:$D$1001,3,FALSE)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3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VLOOKUP(B24217,[1]Content!$B$1:$D$1001,2,FALSE)</f>
        <v>photo</v>
      </c>
      <c r="F24217" t="str">
        <f>VLOOKUP(B24217,[1]Content!$B$1:$D$1001,3,FALSE)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3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VLOOKUP(B24218,[1]Content!$B$1:$D$1001,2,FALSE)</f>
        <v>photo</v>
      </c>
      <c r="F24218" t="str">
        <f>VLOOKUP(B24218,[1]Content!$B$1:$D$1001,3,FALSE)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3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VLOOKUP(B24219,[1]Content!$B$1:$D$1001,2,FALSE)</f>
        <v>photo</v>
      </c>
      <c r="F24219" t="str">
        <f>VLOOKUP(B24219,[1]Content!$B$1:$D$1001,3,FALSE)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3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VLOOKUP(B24220,[1]Content!$B$1:$D$1001,2,FALSE)</f>
        <v>photo</v>
      </c>
      <c r="F24220" t="str">
        <f>VLOOKUP(B24220,[1]Content!$B$1:$D$1001,3,FALSE)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3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VLOOKUP(B24221,[1]Content!$B$1:$D$1001,2,FALSE)</f>
        <v>photo</v>
      </c>
      <c r="F24221" t="str">
        <f>VLOOKUP(B24221,[1]Content!$B$1:$D$1001,3,FALSE)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3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VLOOKUP(B24222,[1]Content!$B$1:$D$1001,2,FALSE)</f>
        <v>photo</v>
      </c>
      <c r="F24222" t="str">
        <f>VLOOKUP(B24222,[1]Content!$B$1:$D$1001,3,FALSE)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3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VLOOKUP(B24223,[1]Content!$B$1:$D$1001,2,FALSE)</f>
        <v>photo</v>
      </c>
      <c r="F24223" t="str">
        <f>VLOOKUP(B24223,[1]Content!$B$1:$D$1001,3,FALSE)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3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VLOOKUP(B24224,[1]Content!$B$1:$D$1001,2,FALSE)</f>
        <v>photo</v>
      </c>
      <c r="F24224" t="str">
        <f>VLOOKUP(B24224,[1]Content!$B$1:$D$1001,3,FALSE)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3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VLOOKUP(B24225,[1]Content!$B$1:$D$1001,2,FALSE)</f>
        <v>photo</v>
      </c>
      <c r="F24225" t="str">
        <f>VLOOKUP(B24225,[1]Content!$B$1:$D$1001,3,FALSE)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3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VLOOKUP(B24226,[1]Content!$B$1:$D$1001,2,FALSE)</f>
        <v>photo</v>
      </c>
      <c r="F24226" t="str">
        <f>VLOOKUP(B24226,[1]Content!$B$1:$D$1001,3,FALSE)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3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VLOOKUP(B24227,[1]Content!$B$1:$D$1001,2,FALSE)</f>
        <v>photo</v>
      </c>
      <c r="F24227" t="str">
        <f>VLOOKUP(B24227,[1]Content!$B$1:$D$1001,3,FALSE)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3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VLOOKUP(B24228,[1]Content!$B$1:$D$1001,2,FALSE)</f>
        <v>photo</v>
      </c>
      <c r="F24228" t="str">
        <f>VLOOKUP(B24228,[1]Content!$B$1:$D$1001,3,FALSE)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3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VLOOKUP(B24229,[1]Content!$B$1:$D$1001,2,FALSE)</f>
        <v>photo</v>
      </c>
      <c r="F24229" t="str">
        <f>VLOOKUP(B24229,[1]Content!$B$1:$D$1001,3,FALSE)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3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VLOOKUP(B24230,[1]Content!$B$1:$D$1001,2,FALSE)</f>
        <v>photo</v>
      </c>
      <c r="F24230" t="str">
        <f>VLOOKUP(B24230,[1]Content!$B$1:$D$1001,3,FALSE)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3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VLOOKUP(B24231,[1]Content!$B$1:$D$1001,2,FALSE)</f>
        <v>photo</v>
      </c>
      <c r="F24231" t="str">
        <f>VLOOKUP(B24231,[1]Content!$B$1:$D$1001,3,FALSE)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3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VLOOKUP(B24232,[1]Content!$B$1:$D$1001,2,FALSE)</f>
        <v>photo</v>
      </c>
      <c r="F24232" t="str">
        <f>VLOOKUP(B24232,[1]Content!$B$1:$D$1001,3,FALSE)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3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VLOOKUP(B24233,[1]Content!$B$1:$D$1001,2,FALSE)</f>
        <v>photo</v>
      </c>
      <c r="F24233" t="str">
        <f>VLOOKUP(B24233,[1]Content!$B$1:$D$1001,3,FALSE)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3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VLOOKUP(B24234,[1]Content!$B$1:$D$1001,2,FALSE)</f>
        <v>photo</v>
      </c>
      <c r="F24234" t="str">
        <f>VLOOKUP(B24234,[1]Content!$B$1:$D$1001,3,FALSE)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3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VLOOKUP(B24235,[1]Content!$B$1:$D$1001,2,FALSE)</f>
        <v>photo</v>
      </c>
      <c r="F24235" t="str">
        <f>VLOOKUP(B24235,[1]Content!$B$1:$D$1001,3,FALSE)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3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VLOOKUP(B24236,[1]Content!$B$1:$D$1001,2,FALSE)</f>
        <v>photo</v>
      </c>
      <c r="F24236" t="str">
        <f>VLOOKUP(B24236,[1]Content!$B$1:$D$1001,3,FALSE)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3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VLOOKUP(B24237,[1]Content!$B$1:$D$1001,2,FALSE)</f>
        <v>photo</v>
      </c>
      <c r="F24237" t="str">
        <f>VLOOKUP(B24237,[1]Content!$B$1:$D$1001,3,FALSE)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3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VLOOKUP(B24238,[1]Content!$B$1:$D$1001,2,FALSE)</f>
        <v>GIF</v>
      </c>
      <c r="F24238" t="str">
        <f>VLOOKUP(B24238,[1]Content!$B$1:$D$1001,3,FALSE)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3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VLOOKUP(B24239,[1]Content!$B$1:$D$1001,2,FALSE)</f>
        <v>GIF</v>
      </c>
      <c r="F24239" t="str">
        <f>VLOOKUP(B24239,[1]Content!$B$1:$D$1001,3,FALSE)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3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VLOOKUP(B24240,[1]Content!$B$1:$D$1001,2,FALSE)</f>
        <v>GIF</v>
      </c>
      <c r="F24240" t="str">
        <f>VLOOKUP(B24240,[1]Content!$B$1:$D$1001,3,FALSE)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3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VLOOKUP(B24241,[1]Content!$B$1:$D$1001,2,FALSE)</f>
        <v>GIF</v>
      </c>
      <c r="F24241" t="str">
        <f>VLOOKUP(B24241,[1]Content!$B$1:$D$1001,3,FALSE)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3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VLOOKUP(B24242,[1]Content!$B$1:$D$1001,2,FALSE)</f>
        <v>GIF</v>
      </c>
      <c r="F24242" t="str">
        <f>VLOOKUP(B24242,[1]Content!$B$1:$D$1001,3,FALSE)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3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VLOOKUP(B24243,[1]Content!$B$1:$D$1001,2,FALSE)</f>
        <v>GIF</v>
      </c>
      <c r="F24243" t="str">
        <f>VLOOKUP(B24243,[1]Content!$B$1:$D$1001,3,FALSE)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3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VLOOKUP(B24244,[1]Content!$B$1:$D$1001,2,FALSE)</f>
        <v>GIF</v>
      </c>
      <c r="F24244" t="str">
        <f>VLOOKUP(B24244,[1]Content!$B$1:$D$1001,3,FALSE)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3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VLOOKUP(B24245,[1]Content!$B$1:$D$1001,2,FALSE)</f>
        <v>GIF</v>
      </c>
      <c r="F24245" t="str">
        <f>VLOOKUP(B24245,[1]Content!$B$1:$D$1001,3,FALSE)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3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VLOOKUP(B24246,[1]Content!$B$1:$D$1001,2,FALSE)</f>
        <v>GIF</v>
      </c>
      <c r="F24246" t="str">
        <f>VLOOKUP(B24246,[1]Content!$B$1:$D$1001,3,FALSE)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3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VLOOKUP(B24247,[1]Content!$B$1:$D$1001,2,FALSE)</f>
        <v>GIF</v>
      </c>
      <c r="F24247" t="str">
        <f>VLOOKUP(B24247,[1]Content!$B$1:$D$1001,3,FALSE)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3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VLOOKUP(B24248,[1]Content!$B$1:$D$1001,2,FALSE)</f>
        <v>GIF</v>
      </c>
      <c r="F24248" t="str">
        <f>VLOOKUP(B24248,[1]Content!$B$1:$D$1001,3,FALSE)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3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VLOOKUP(B24249,[1]Content!$B$1:$D$1001,2,FALSE)</f>
        <v>GIF</v>
      </c>
      <c r="F24249" t="str">
        <f>VLOOKUP(B24249,[1]Content!$B$1:$D$1001,3,FALSE)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3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VLOOKUP(B24250,[1]Content!$B$1:$D$1001,2,FALSE)</f>
        <v>GIF</v>
      </c>
      <c r="F24250" t="str">
        <f>VLOOKUP(B24250,[1]Content!$B$1:$D$1001,3,FALSE)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3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VLOOKUP(B24251,[1]Content!$B$1:$D$1001,2,FALSE)</f>
        <v>GIF</v>
      </c>
      <c r="F24251" t="str">
        <f>VLOOKUP(B24251,[1]Content!$B$1:$D$1001,3,FALSE)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3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VLOOKUP(B24252,[1]Content!$B$1:$D$1001,2,FALSE)</f>
        <v>GIF</v>
      </c>
      <c r="F24252" t="str">
        <f>VLOOKUP(B24252,[1]Content!$B$1:$D$1001,3,FALSE)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3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VLOOKUP(B24253,[1]Content!$B$1:$D$1001,2,FALSE)</f>
        <v>GIF</v>
      </c>
      <c r="F24253" t="str">
        <f>VLOOKUP(B24253,[1]Content!$B$1:$D$1001,3,FALSE)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3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VLOOKUP(B24254,[1]Content!$B$1:$D$1001,2,FALSE)</f>
        <v>GIF</v>
      </c>
      <c r="F24254" t="str">
        <f>VLOOKUP(B24254,[1]Content!$B$1:$D$1001,3,FALSE)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3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VLOOKUP(B24255,[1]Content!$B$1:$D$1001,2,FALSE)</f>
        <v>GIF</v>
      </c>
      <c r="F24255" t="str">
        <f>VLOOKUP(B24255,[1]Content!$B$1:$D$1001,3,FALSE)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3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VLOOKUP(B24256,[1]Content!$B$1:$D$1001,2,FALSE)</f>
        <v>GIF</v>
      </c>
      <c r="F24256" t="str">
        <f>VLOOKUP(B24256,[1]Content!$B$1:$D$1001,3,FALSE)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3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VLOOKUP(B24257,[1]Content!$B$1:$D$1001,2,FALSE)</f>
        <v>GIF</v>
      </c>
      <c r="F24257" t="str">
        <f>VLOOKUP(B24257,[1]Content!$B$1:$D$1001,3,FALSE)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3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VLOOKUP(B24258,[1]Content!$B$1:$D$1001,2,FALSE)</f>
        <v>GIF</v>
      </c>
      <c r="F24258" t="str">
        <f>VLOOKUP(B24258,[1]Content!$B$1:$D$1001,3,FALSE)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3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VLOOKUP(B24259,[1]Content!$B$1:$D$1001,2,FALSE)</f>
        <v>GIF</v>
      </c>
      <c r="F24259" t="str">
        <f>VLOOKUP(B24259,[1]Content!$B$1:$D$1001,3,FALSE)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3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VLOOKUP(B24260,[1]Content!$B$1:$D$1001,2,FALSE)</f>
        <v>GIF</v>
      </c>
      <c r="F24260" t="str">
        <f>VLOOKUP(B24260,[1]Content!$B$1:$D$1001,3,FALSE)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3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VLOOKUP(B24261,[1]Content!$B$1:$D$1001,2,FALSE)</f>
        <v>GIF</v>
      </c>
      <c r="F24261" t="str">
        <f>VLOOKUP(B24261,[1]Content!$B$1:$D$1001,3,FALSE)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3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VLOOKUP(B24262,[1]Content!$B$1:$D$1001,2,FALSE)</f>
        <v>video</v>
      </c>
      <c r="F24262" t="str">
        <f>VLOOKUP(B24262,[1]Content!$B$1:$D$1001,3,FALSE)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3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VLOOKUP(B24263,[1]Content!$B$1:$D$1001,2,FALSE)</f>
        <v>video</v>
      </c>
      <c r="F24263" t="str">
        <f>VLOOKUP(B24263,[1]Content!$B$1:$D$1001,3,FALSE)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3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VLOOKUP(B24264,[1]Content!$B$1:$D$1001,2,FALSE)</f>
        <v>video</v>
      </c>
      <c r="F24264" t="str">
        <f>VLOOKUP(B24264,[1]Content!$B$1:$D$1001,3,FALSE)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3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VLOOKUP(B24265,[1]Content!$B$1:$D$1001,2,FALSE)</f>
        <v>video</v>
      </c>
      <c r="F24265" t="str">
        <f>VLOOKUP(B24265,[1]Content!$B$1:$D$1001,3,FALSE)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3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VLOOKUP(B24266,[1]Content!$B$1:$D$1001,2,FALSE)</f>
        <v>video</v>
      </c>
      <c r="F24266" t="str">
        <f>VLOOKUP(B24266,[1]Content!$B$1:$D$1001,3,FALSE)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3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VLOOKUP(B24267,[1]Content!$B$1:$D$1001,2,FALSE)</f>
        <v>video</v>
      </c>
      <c r="F24267" t="str">
        <f>VLOOKUP(B24267,[1]Content!$B$1:$D$1001,3,FALSE)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3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VLOOKUP(B24268,[1]Content!$B$1:$D$1001,2,FALSE)</f>
        <v>video</v>
      </c>
      <c r="F24268" t="str">
        <f>VLOOKUP(B24268,[1]Content!$B$1:$D$1001,3,FALSE)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3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VLOOKUP(B24269,[1]Content!$B$1:$D$1001,2,FALSE)</f>
        <v>video</v>
      </c>
      <c r="F24269" t="str">
        <f>VLOOKUP(B24269,[1]Content!$B$1:$D$1001,3,FALSE)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3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VLOOKUP(B24270,[1]Content!$B$1:$D$1001,2,FALSE)</f>
        <v>video</v>
      </c>
      <c r="F24270" t="str">
        <f>VLOOKUP(B24270,[1]Content!$B$1:$D$1001,3,FALSE)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3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VLOOKUP(B24271,[1]Content!$B$1:$D$1001,2,FALSE)</f>
        <v>photo</v>
      </c>
      <c r="F24271" t="str">
        <f>VLOOKUP(B24271,[1]Content!$B$1:$D$1001,3,FALSE)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3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VLOOKUP(B24272,[1]Content!$B$1:$D$1001,2,FALSE)</f>
        <v>photo</v>
      </c>
      <c r="F24272" t="str">
        <f>VLOOKUP(B24272,[1]Content!$B$1:$D$1001,3,FALSE)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3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VLOOKUP(B24273,[1]Content!$B$1:$D$1001,2,FALSE)</f>
        <v>photo</v>
      </c>
      <c r="F24273" t="str">
        <f>VLOOKUP(B24273,[1]Content!$B$1:$D$1001,3,FALSE)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3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VLOOKUP(B24274,[1]Content!$B$1:$D$1001,2,FALSE)</f>
        <v>photo</v>
      </c>
      <c r="F24274" t="str">
        <f>VLOOKUP(B24274,[1]Content!$B$1:$D$1001,3,FALSE)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3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VLOOKUP(B24275,[1]Content!$B$1:$D$1001,2,FALSE)</f>
        <v>photo</v>
      </c>
      <c r="F24275" t="str">
        <f>VLOOKUP(B24275,[1]Content!$B$1:$D$1001,3,FALSE)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3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VLOOKUP(B24276,[1]Content!$B$1:$D$1001,2,FALSE)</f>
        <v>photo</v>
      </c>
      <c r="F24276" t="str">
        <f>VLOOKUP(B24276,[1]Content!$B$1:$D$1001,3,FALSE)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3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VLOOKUP(B24277,[1]Content!$B$1:$D$1001,2,FALSE)</f>
        <v>photo</v>
      </c>
      <c r="F24277" t="str">
        <f>VLOOKUP(B24277,[1]Content!$B$1:$D$1001,3,FALSE)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3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VLOOKUP(B24278,[1]Content!$B$1:$D$1001,2,FALSE)</f>
        <v>photo</v>
      </c>
      <c r="F24278" t="str">
        <f>VLOOKUP(B24278,[1]Content!$B$1:$D$1001,3,FALSE)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3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VLOOKUP(B24279,[1]Content!$B$1:$D$1001,2,FALSE)</f>
        <v>photo</v>
      </c>
      <c r="F24279" t="str">
        <f>VLOOKUP(B24279,[1]Content!$B$1:$D$1001,3,FALSE)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3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VLOOKUP(B24280,[1]Content!$B$1:$D$1001,2,FALSE)</f>
        <v>photo</v>
      </c>
      <c r="F24280" t="str">
        <f>VLOOKUP(B24280,[1]Content!$B$1:$D$1001,3,FALSE)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3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VLOOKUP(B24281,[1]Content!$B$1:$D$1001,2,FALSE)</f>
        <v>photo</v>
      </c>
      <c r="F24281" t="str">
        <f>VLOOKUP(B24281,[1]Content!$B$1:$D$1001,3,FALSE)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3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VLOOKUP(B24282,[1]Content!$B$1:$D$1001,2,FALSE)</f>
        <v>photo</v>
      </c>
      <c r="F24282" t="str">
        <f>VLOOKUP(B24282,[1]Content!$B$1:$D$1001,3,FALSE)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3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VLOOKUP(B24283,[1]Content!$B$1:$D$1001,2,FALSE)</f>
        <v>photo</v>
      </c>
      <c r="F24283" t="str">
        <f>VLOOKUP(B24283,[1]Content!$B$1:$D$1001,3,FALSE)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3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VLOOKUP(B24284,[1]Content!$B$1:$D$1001,2,FALSE)</f>
        <v>photo</v>
      </c>
      <c r="F24284" t="str">
        <f>VLOOKUP(B24284,[1]Content!$B$1:$D$1001,3,FALSE)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3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VLOOKUP(B24285,[1]Content!$B$1:$D$1001,2,FALSE)</f>
        <v>photo</v>
      </c>
      <c r="F24285" t="str">
        <f>VLOOKUP(B24285,[1]Content!$B$1:$D$1001,3,FALSE)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3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VLOOKUP(B24286,[1]Content!$B$1:$D$1001,2,FALSE)</f>
        <v>photo</v>
      </c>
      <c r="F24286" t="str">
        <f>VLOOKUP(B24286,[1]Content!$B$1:$D$1001,3,FALSE)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3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VLOOKUP(B24287,[1]Content!$B$1:$D$1001,2,FALSE)</f>
        <v>photo</v>
      </c>
      <c r="F24287" t="str">
        <f>VLOOKUP(B24287,[1]Content!$B$1:$D$1001,3,FALSE)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3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VLOOKUP(B24288,[1]Content!$B$1:$D$1001,2,FALSE)</f>
        <v>photo</v>
      </c>
      <c r="F24288" t="str">
        <f>VLOOKUP(B24288,[1]Content!$B$1:$D$1001,3,FALSE)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3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VLOOKUP(B24289,[1]Content!$B$1:$D$1001,2,FALSE)</f>
        <v>photo</v>
      </c>
      <c r="F24289" t="str">
        <f>VLOOKUP(B24289,[1]Content!$B$1:$D$1001,3,FALSE)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3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VLOOKUP(B24290,[1]Content!$B$1:$D$1001,2,FALSE)</f>
        <v>photo</v>
      </c>
      <c r="F24290" t="str">
        <f>VLOOKUP(B24290,[1]Content!$B$1:$D$1001,3,FALSE)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3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VLOOKUP(B24291,[1]Content!$B$1:$D$1001,2,FALSE)</f>
        <v>photo</v>
      </c>
      <c r="F24291" t="str">
        <f>VLOOKUP(B24291,[1]Content!$B$1:$D$1001,3,FALSE)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3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VLOOKUP(B24292,[1]Content!$B$1:$D$1001,2,FALSE)</f>
        <v>photo</v>
      </c>
      <c r="F24292" t="str">
        <f>VLOOKUP(B24292,[1]Content!$B$1:$D$1001,3,FALSE)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3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VLOOKUP(B24293,[1]Content!$B$1:$D$1001,2,FALSE)</f>
        <v>photo</v>
      </c>
      <c r="F24293" t="str">
        <f>VLOOKUP(B24293,[1]Content!$B$1:$D$1001,3,FALSE)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3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VLOOKUP(B24294,[1]Content!$B$1:$D$1001,2,FALSE)</f>
        <v>photo</v>
      </c>
      <c r="F24294" t="str">
        <f>VLOOKUP(B24294,[1]Content!$B$1:$D$1001,3,FALSE)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3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VLOOKUP(B24295,[1]Content!$B$1:$D$1001,2,FALSE)</f>
        <v>photo</v>
      </c>
      <c r="F24295" t="str">
        <f>VLOOKUP(B24295,[1]Content!$B$1:$D$1001,3,FALSE)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3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VLOOKUP(B24296,[1]Content!$B$1:$D$1001,2,FALSE)</f>
        <v>photo</v>
      </c>
      <c r="F24296" t="str">
        <f>VLOOKUP(B24296,[1]Content!$B$1:$D$1001,3,FALSE)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3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VLOOKUP(B24297,[1]Content!$B$1:$D$1001,2,FALSE)</f>
        <v>photo</v>
      </c>
      <c r="F24297" t="str">
        <f>VLOOKUP(B24297,[1]Content!$B$1:$D$1001,3,FALSE)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3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VLOOKUP(B24298,[1]Content!$B$1:$D$1001,2,FALSE)</f>
        <v>photo</v>
      </c>
      <c r="F24298" t="str">
        <f>VLOOKUP(B24298,[1]Content!$B$1:$D$1001,3,FALSE)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3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VLOOKUP(B24299,[1]Content!$B$1:$D$1001,2,FALSE)</f>
        <v>photo</v>
      </c>
      <c r="F24299" t="str">
        <f>VLOOKUP(B24299,[1]Content!$B$1:$D$1001,3,FALSE)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3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VLOOKUP(B24300,[1]Content!$B$1:$D$1001,2,FALSE)</f>
        <v>photo</v>
      </c>
      <c r="F24300" t="str">
        <f>VLOOKUP(B24300,[1]Content!$B$1:$D$1001,3,FALSE)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3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VLOOKUP(B24301,[1]Content!$B$1:$D$1001,2,FALSE)</f>
        <v>photo</v>
      </c>
      <c r="F24301" t="str">
        <f>VLOOKUP(B24301,[1]Content!$B$1:$D$1001,3,FALSE)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3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VLOOKUP(B24302,[1]Content!$B$1:$D$1001,2,FALSE)</f>
        <v>photo</v>
      </c>
      <c r="F24302" t="str">
        <f>VLOOKUP(B24302,[1]Content!$B$1:$D$1001,3,FALSE)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3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VLOOKUP(B24303,[1]Content!$B$1:$D$1001,2,FALSE)</f>
        <v>photo</v>
      </c>
      <c r="F24303" t="str">
        <f>VLOOKUP(B24303,[1]Content!$B$1:$D$1001,3,FALSE)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3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VLOOKUP(B24304,[1]Content!$B$1:$D$1001,2,FALSE)</f>
        <v>photo</v>
      </c>
      <c r="F24304" t="str">
        <f>VLOOKUP(B24304,[1]Content!$B$1:$D$1001,3,FALSE)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3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VLOOKUP(B24305,[1]Content!$B$1:$D$1001,2,FALSE)</f>
        <v>photo</v>
      </c>
      <c r="F24305" t="str">
        <f>VLOOKUP(B24305,[1]Content!$B$1:$D$1001,3,FALSE)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3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VLOOKUP(B24306,[1]Content!$B$1:$D$1001,2,FALSE)</f>
        <v>video</v>
      </c>
      <c r="F24306" t="str">
        <f>VLOOKUP(B24306,[1]Content!$B$1:$D$1001,3,FALSE)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3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VLOOKUP(B24307,[1]Content!$B$1:$D$1001,2,FALSE)</f>
        <v>video</v>
      </c>
      <c r="F24307" t="str">
        <f>VLOOKUP(B24307,[1]Content!$B$1:$D$1001,3,FALSE)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3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VLOOKUP(B24308,[1]Content!$B$1:$D$1001,2,FALSE)</f>
        <v>video</v>
      </c>
      <c r="F24308" t="str">
        <f>VLOOKUP(B24308,[1]Content!$B$1:$D$1001,3,FALSE)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3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VLOOKUP(B24309,[1]Content!$B$1:$D$1001,2,FALSE)</f>
        <v>video</v>
      </c>
      <c r="F24309" t="str">
        <f>VLOOKUP(B24309,[1]Content!$B$1:$D$1001,3,FALSE)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3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VLOOKUP(B24310,[1]Content!$B$1:$D$1001,2,FALSE)</f>
        <v>video</v>
      </c>
      <c r="F24310" t="str">
        <f>VLOOKUP(B24310,[1]Content!$B$1:$D$1001,3,FALSE)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3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VLOOKUP(B24311,[1]Content!$B$1:$D$1001,2,FALSE)</f>
        <v>video</v>
      </c>
      <c r="F24311" t="str">
        <f>VLOOKUP(B24311,[1]Content!$B$1:$D$1001,3,FALSE)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3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VLOOKUP(B24312,[1]Content!$B$1:$D$1001,2,FALSE)</f>
        <v>video</v>
      </c>
      <c r="F24312" t="str">
        <f>VLOOKUP(B24312,[1]Content!$B$1:$D$1001,3,FALSE)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3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VLOOKUP(B24313,[1]Content!$B$1:$D$1001,2,FALSE)</f>
        <v>video</v>
      </c>
      <c r="F24313" t="str">
        <f>VLOOKUP(B24313,[1]Content!$B$1:$D$1001,3,FALSE)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3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VLOOKUP(B24314,[1]Content!$B$1:$D$1001,2,FALSE)</f>
        <v>video</v>
      </c>
      <c r="F24314" t="str">
        <f>VLOOKUP(B24314,[1]Content!$B$1:$D$1001,3,FALSE)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3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VLOOKUP(B24315,[1]Content!$B$1:$D$1001,2,FALSE)</f>
        <v>video</v>
      </c>
      <c r="F24315" t="str">
        <f>VLOOKUP(B24315,[1]Content!$B$1:$D$1001,3,FALSE)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3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VLOOKUP(B24316,[1]Content!$B$1:$D$1001,2,FALSE)</f>
        <v>video</v>
      </c>
      <c r="F24316" t="str">
        <f>VLOOKUP(B24316,[1]Content!$B$1:$D$1001,3,FALSE)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3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VLOOKUP(B24317,[1]Content!$B$1:$D$1001,2,FALSE)</f>
        <v>video</v>
      </c>
      <c r="F24317" t="str">
        <f>VLOOKUP(B24317,[1]Content!$B$1:$D$1001,3,FALSE)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3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VLOOKUP(B24318,[1]Content!$B$1:$D$1001,2,FALSE)</f>
        <v>video</v>
      </c>
      <c r="F24318" t="str">
        <f>VLOOKUP(B24318,[1]Content!$B$1:$D$1001,3,FALSE)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3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VLOOKUP(B24319,[1]Content!$B$1:$D$1001,2,FALSE)</f>
        <v>video</v>
      </c>
      <c r="F24319" t="str">
        <f>VLOOKUP(B24319,[1]Content!$B$1:$D$1001,3,FALSE)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3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VLOOKUP(B24320,[1]Content!$B$1:$D$1001,2,FALSE)</f>
        <v>video</v>
      </c>
      <c r="F24320" t="str">
        <f>VLOOKUP(B24320,[1]Content!$B$1:$D$1001,3,FALSE)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3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VLOOKUP(B24321,[1]Content!$B$1:$D$1001,2,FALSE)</f>
        <v>video</v>
      </c>
      <c r="F24321" t="str">
        <f>VLOOKUP(B24321,[1]Content!$B$1:$D$1001,3,FALSE)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3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VLOOKUP(B24322,[1]Content!$B$1:$D$1001,2,FALSE)</f>
        <v>video</v>
      </c>
      <c r="F24322" t="str">
        <f>VLOOKUP(B24322,[1]Content!$B$1:$D$1001,3,FALSE)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3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VLOOKUP(B24323,[1]Content!$B$1:$D$1001,2,FALSE)</f>
        <v>video</v>
      </c>
      <c r="F24323" t="str">
        <f>VLOOKUP(B24323,[1]Content!$B$1:$D$1001,3,FALSE)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3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VLOOKUP(B24324,[1]Content!$B$1:$D$1001,2,FALSE)</f>
        <v>video</v>
      </c>
      <c r="F24324" t="str">
        <f>VLOOKUP(B24324,[1]Content!$B$1:$D$1001,3,FALSE)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3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VLOOKUP(B24325,[1]Content!$B$1:$D$1001,2,FALSE)</f>
        <v>video</v>
      </c>
      <c r="F24325" t="str">
        <f>VLOOKUP(B24325,[1]Content!$B$1:$D$1001,3,FALSE)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3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VLOOKUP(B24326,[1]Content!$B$1:$D$1001,2,FALSE)</f>
        <v>video</v>
      </c>
      <c r="F24326" t="str">
        <f>VLOOKUP(B24326,[1]Content!$B$1:$D$1001,3,FALSE)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3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VLOOKUP(B24327,[1]Content!$B$1:$D$1001,2,FALSE)</f>
        <v>video</v>
      </c>
      <c r="F24327" t="str">
        <f>VLOOKUP(B24327,[1]Content!$B$1:$D$1001,3,FALSE)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3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VLOOKUP(B24328,[1]Content!$B$1:$D$1001,2,FALSE)</f>
        <v>video</v>
      </c>
      <c r="F24328" t="str">
        <f>VLOOKUP(B24328,[1]Content!$B$1:$D$1001,3,FALSE)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3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VLOOKUP(B24329,[1]Content!$B$1:$D$1001,2,FALSE)</f>
        <v>video</v>
      </c>
      <c r="F24329" t="str">
        <f>VLOOKUP(B24329,[1]Content!$B$1:$D$1001,3,FALSE)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3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VLOOKUP(B24330,[1]Content!$B$1:$D$1001,2,FALSE)</f>
        <v>video</v>
      </c>
      <c r="F24330" t="str">
        <f>VLOOKUP(B24330,[1]Content!$B$1:$D$1001,3,FALSE)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3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VLOOKUP(B24331,[1]Content!$B$1:$D$1001,2,FALSE)</f>
        <v>video</v>
      </c>
      <c r="F24331" t="str">
        <f>VLOOKUP(B24331,[1]Content!$B$1:$D$1001,3,FALSE)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3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VLOOKUP(B24332,[1]Content!$B$1:$D$1001,2,FALSE)</f>
        <v>video</v>
      </c>
      <c r="F24332" t="str">
        <f>VLOOKUP(B24332,[1]Content!$B$1:$D$1001,3,FALSE)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3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VLOOKUP(B24333,[1]Content!$B$1:$D$1001,2,FALSE)</f>
        <v>video</v>
      </c>
      <c r="F24333" t="str">
        <f>VLOOKUP(B24333,[1]Content!$B$1:$D$1001,3,FALSE)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3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VLOOKUP(B24334,[1]Content!$B$1:$D$1001,2,FALSE)</f>
        <v>video</v>
      </c>
      <c r="F24334" t="str">
        <f>VLOOKUP(B24334,[1]Content!$B$1:$D$1001,3,FALSE)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3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VLOOKUP(B24335,[1]Content!$B$1:$D$1001,2,FALSE)</f>
        <v>video</v>
      </c>
      <c r="F24335" t="str">
        <f>VLOOKUP(B24335,[1]Content!$B$1:$D$1001,3,FALSE)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3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VLOOKUP(B24336,[1]Content!$B$1:$D$1001,2,FALSE)</f>
        <v>video</v>
      </c>
      <c r="F24336" t="str">
        <f>VLOOKUP(B24336,[1]Content!$B$1:$D$1001,3,FALSE)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3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VLOOKUP(B24337,[1]Content!$B$1:$D$1001,2,FALSE)</f>
        <v>video</v>
      </c>
      <c r="F24337" t="str">
        <f>VLOOKUP(B24337,[1]Content!$B$1:$D$1001,3,FALSE)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3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VLOOKUP(B24338,[1]Content!$B$1:$D$1001,2,FALSE)</f>
        <v>video</v>
      </c>
      <c r="F24338" t="str">
        <f>VLOOKUP(B24338,[1]Content!$B$1:$D$1001,3,FALSE)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3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VLOOKUP(B24339,[1]Content!$B$1:$D$1001,2,FALSE)</f>
        <v>photo</v>
      </c>
      <c r="F24339" t="str">
        <f>VLOOKUP(B24339,[1]Content!$B$1:$D$1001,3,FALSE)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3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VLOOKUP(B24340,[1]Content!$B$1:$D$1001,2,FALSE)</f>
        <v>photo</v>
      </c>
      <c r="F24340" t="str">
        <f>VLOOKUP(B24340,[1]Content!$B$1:$D$1001,3,FALSE)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3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VLOOKUP(B24341,[1]Content!$B$1:$D$1001,2,FALSE)</f>
        <v>photo</v>
      </c>
      <c r="F24341" t="str">
        <f>VLOOKUP(B24341,[1]Content!$B$1:$D$1001,3,FALSE)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3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VLOOKUP(B24342,[1]Content!$B$1:$D$1001,2,FALSE)</f>
        <v>photo</v>
      </c>
      <c r="F24342" t="str">
        <f>VLOOKUP(B24342,[1]Content!$B$1:$D$1001,3,FALSE)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3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VLOOKUP(B24343,[1]Content!$B$1:$D$1001,2,FALSE)</f>
        <v>photo</v>
      </c>
      <c r="F24343" t="str">
        <f>VLOOKUP(B24343,[1]Content!$B$1:$D$1001,3,FALSE)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3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VLOOKUP(B24344,[1]Content!$B$1:$D$1001,2,FALSE)</f>
        <v>photo</v>
      </c>
      <c r="F24344" t="str">
        <f>VLOOKUP(B24344,[1]Content!$B$1:$D$1001,3,FALSE)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3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VLOOKUP(B24345,[1]Content!$B$1:$D$1001,2,FALSE)</f>
        <v>photo</v>
      </c>
      <c r="F24345" t="str">
        <f>VLOOKUP(B24345,[1]Content!$B$1:$D$1001,3,FALSE)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3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VLOOKUP(B24346,[1]Content!$B$1:$D$1001,2,FALSE)</f>
        <v>photo</v>
      </c>
      <c r="F24346" t="str">
        <f>VLOOKUP(B24346,[1]Content!$B$1:$D$1001,3,FALSE)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3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VLOOKUP(B24347,[1]Content!$B$1:$D$1001,2,FALSE)</f>
        <v>photo</v>
      </c>
      <c r="F24347" t="str">
        <f>VLOOKUP(B24347,[1]Content!$B$1:$D$1001,3,FALSE)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3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VLOOKUP(B24348,[1]Content!$B$1:$D$1001,2,FALSE)</f>
        <v>photo</v>
      </c>
      <c r="F24348" t="str">
        <f>VLOOKUP(B24348,[1]Content!$B$1:$D$1001,3,FALSE)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3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VLOOKUP(B24349,[1]Content!$B$1:$D$1001,2,FALSE)</f>
        <v>photo</v>
      </c>
      <c r="F24349" t="str">
        <f>VLOOKUP(B24349,[1]Content!$B$1:$D$1001,3,FALSE)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3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VLOOKUP(B24350,[1]Content!$B$1:$D$1001,2,FALSE)</f>
        <v>photo</v>
      </c>
      <c r="F24350" t="str">
        <f>VLOOKUP(B24350,[1]Content!$B$1:$D$1001,3,FALSE)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3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VLOOKUP(B24351,[1]Content!$B$1:$D$1001,2,FALSE)</f>
        <v>photo</v>
      </c>
      <c r="F24351" t="str">
        <f>VLOOKUP(B24351,[1]Content!$B$1:$D$1001,3,FALSE)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3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VLOOKUP(B24352,[1]Content!$B$1:$D$1001,2,FALSE)</f>
        <v>photo</v>
      </c>
      <c r="F24352" t="str">
        <f>VLOOKUP(B24352,[1]Content!$B$1:$D$1001,3,FALSE)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3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VLOOKUP(B24353,[1]Content!$B$1:$D$1001,2,FALSE)</f>
        <v>photo</v>
      </c>
      <c r="F24353" t="str">
        <f>VLOOKUP(B24353,[1]Content!$B$1:$D$1001,3,FALSE)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3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VLOOKUP(B24354,[1]Content!$B$1:$D$1001,2,FALSE)</f>
        <v>photo</v>
      </c>
      <c r="F24354" t="str">
        <f>VLOOKUP(B24354,[1]Content!$B$1:$D$1001,3,FALSE)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3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VLOOKUP(B24355,[1]Content!$B$1:$D$1001,2,FALSE)</f>
        <v>photo</v>
      </c>
      <c r="F24355" t="str">
        <f>VLOOKUP(B24355,[1]Content!$B$1:$D$1001,3,FALSE)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3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VLOOKUP(B24356,[1]Content!$B$1:$D$1001,2,FALSE)</f>
        <v>photo</v>
      </c>
      <c r="F24356" t="str">
        <f>VLOOKUP(B24356,[1]Content!$B$1:$D$1001,3,FALSE)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3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VLOOKUP(B24357,[1]Content!$B$1:$D$1001,2,FALSE)</f>
        <v>photo</v>
      </c>
      <c r="F24357" t="str">
        <f>VLOOKUP(B24357,[1]Content!$B$1:$D$1001,3,FALSE)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3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VLOOKUP(B24358,[1]Content!$B$1:$D$1001,2,FALSE)</f>
        <v>photo</v>
      </c>
      <c r="F24358" t="str">
        <f>VLOOKUP(B24358,[1]Content!$B$1:$D$1001,3,FALSE)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3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VLOOKUP(B24359,[1]Content!$B$1:$D$1001,2,FALSE)</f>
        <v>photo</v>
      </c>
      <c r="F24359" t="str">
        <f>VLOOKUP(B24359,[1]Content!$B$1:$D$1001,3,FALSE)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3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VLOOKUP(B24360,[1]Content!$B$1:$D$1001,2,FALSE)</f>
        <v>photo</v>
      </c>
      <c r="F24360" t="str">
        <f>VLOOKUP(B24360,[1]Content!$B$1:$D$1001,3,FALSE)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3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VLOOKUP(B24361,[1]Content!$B$1:$D$1001,2,FALSE)</f>
        <v>photo</v>
      </c>
      <c r="F24361" t="str">
        <f>VLOOKUP(B24361,[1]Content!$B$1:$D$1001,3,FALSE)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3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VLOOKUP(B24362,[1]Content!$B$1:$D$1001,2,FALSE)</f>
        <v>photo</v>
      </c>
      <c r="F24362" t="str">
        <f>VLOOKUP(B24362,[1]Content!$B$1:$D$1001,3,FALSE)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3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VLOOKUP(B24363,[1]Content!$B$1:$D$1001,2,FALSE)</f>
        <v>photo</v>
      </c>
      <c r="F24363" t="str">
        <f>VLOOKUP(B24363,[1]Content!$B$1:$D$1001,3,FALSE)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3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VLOOKUP(B24364,[1]Content!$B$1:$D$1001,2,FALSE)</f>
        <v>photo</v>
      </c>
      <c r="F24364" t="str">
        <f>VLOOKUP(B24364,[1]Content!$B$1:$D$1001,3,FALSE)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3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VLOOKUP(B24365,[1]Content!$B$1:$D$1001,2,FALSE)</f>
        <v>photo</v>
      </c>
      <c r="F24365" t="str">
        <f>VLOOKUP(B24365,[1]Content!$B$1:$D$1001,3,FALSE)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3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VLOOKUP(B24366,[1]Content!$B$1:$D$1001,2,FALSE)</f>
        <v>photo</v>
      </c>
      <c r="F24366" t="str">
        <f>VLOOKUP(B24366,[1]Content!$B$1:$D$1001,3,FALSE)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3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VLOOKUP(B24367,[1]Content!$B$1:$D$1001,2,FALSE)</f>
        <v>photo</v>
      </c>
      <c r="F24367" t="str">
        <f>VLOOKUP(B24367,[1]Content!$B$1:$D$1001,3,FALSE)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3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VLOOKUP(B24368,[1]Content!$B$1:$D$1001,2,FALSE)</f>
        <v>photo</v>
      </c>
      <c r="F24368" t="str">
        <f>VLOOKUP(B24368,[1]Content!$B$1:$D$1001,3,FALSE)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3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VLOOKUP(B24369,[1]Content!$B$1:$D$1001,2,FALSE)</f>
        <v>photo</v>
      </c>
      <c r="F24369" t="str">
        <f>VLOOKUP(B24369,[1]Content!$B$1:$D$1001,3,FALSE)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3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VLOOKUP(B24370,[1]Content!$B$1:$D$1001,2,FALSE)</f>
        <v>photo</v>
      </c>
      <c r="F24370" t="str">
        <f>VLOOKUP(B24370,[1]Content!$B$1:$D$1001,3,FALSE)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3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VLOOKUP(B24371,[1]Content!$B$1:$D$1001,2,FALSE)</f>
        <v>photo</v>
      </c>
      <c r="F24371" t="str">
        <f>VLOOKUP(B24371,[1]Content!$B$1:$D$1001,3,FALSE)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3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VLOOKUP(B24372,[1]Content!$B$1:$D$1001,2,FALSE)</f>
        <v>photo</v>
      </c>
      <c r="F24372" t="str">
        <f>VLOOKUP(B24372,[1]Content!$B$1:$D$1001,3,FALSE)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3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VLOOKUP(B24373,[1]Content!$B$1:$D$1001,2,FALSE)</f>
        <v>photo</v>
      </c>
      <c r="F24373" t="str">
        <f>VLOOKUP(B24373,[1]Content!$B$1:$D$1001,3,FALSE)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3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VLOOKUP(B24374,[1]Content!$B$1:$D$1001,2,FALSE)</f>
        <v>photo</v>
      </c>
      <c r="F24374" t="str">
        <f>VLOOKUP(B24374,[1]Content!$B$1:$D$1001,3,FALSE)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3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VLOOKUP(B24375,[1]Content!$B$1:$D$1001,2,FALSE)</f>
        <v>photo</v>
      </c>
      <c r="F24375" t="str">
        <f>VLOOKUP(B24375,[1]Content!$B$1:$D$1001,3,FALSE)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3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VLOOKUP(B24376,[1]Content!$B$1:$D$1001,2,FALSE)</f>
        <v>photo</v>
      </c>
      <c r="F24376" t="str">
        <f>VLOOKUP(B24376,[1]Content!$B$1:$D$1001,3,FALSE)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3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VLOOKUP(B24377,[1]Content!$B$1:$D$1001,2,FALSE)</f>
        <v>photo</v>
      </c>
      <c r="F24377" t="str">
        <f>VLOOKUP(B24377,[1]Content!$B$1:$D$1001,3,FALSE)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3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VLOOKUP(B24378,[1]Content!$B$1:$D$1001,2,FALSE)</f>
        <v>photo</v>
      </c>
      <c r="F24378" t="str">
        <f>VLOOKUP(B24378,[1]Content!$B$1:$D$1001,3,FALSE)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3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VLOOKUP(B24379,[1]Content!$B$1:$D$1001,2,FALSE)</f>
        <v>photo</v>
      </c>
      <c r="F24379" t="str">
        <f>VLOOKUP(B24379,[1]Content!$B$1:$D$1001,3,FALSE)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3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VLOOKUP(B24380,[1]Content!$B$1:$D$1001,2,FALSE)</f>
        <v>photo</v>
      </c>
      <c r="F24380" t="str">
        <f>VLOOKUP(B24380,[1]Content!$B$1:$D$1001,3,FALSE)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3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VLOOKUP(B24381,[1]Content!$B$1:$D$1001,2,FALSE)</f>
        <v>photo</v>
      </c>
      <c r="F24381" t="str">
        <f>VLOOKUP(B24381,[1]Content!$B$1:$D$1001,3,FALSE)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3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VLOOKUP(B24382,[1]Content!$B$1:$D$1001,2,FALSE)</f>
        <v>photo</v>
      </c>
      <c r="F24382" t="str">
        <f>VLOOKUP(B24382,[1]Content!$B$1:$D$1001,3,FALSE)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3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VLOOKUP(B24383,[1]Content!$B$1:$D$1001,2,FALSE)</f>
        <v>photo</v>
      </c>
      <c r="F24383" t="str">
        <f>VLOOKUP(B24383,[1]Content!$B$1:$D$1001,3,FALSE)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3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VLOOKUP(B24384,[1]Content!$B$1:$D$1001,2,FALSE)</f>
        <v>photo</v>
      </c>
      <c r="F24384" t="str">
        <f>VLOOKUP(B24384,[1]Content!$B$1:$D$1001,3,FALSE)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3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VLOOKUP(B24385,[1]Content!$B$1:$D$1001,2,FALSE)</f>
        <v>photo</v>
      </c>
      <c r="F24385" t="str">
        <f>VLOOKUP(B24385,[1]Content!$B$1:$D$1001,3,FALSE)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3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VLOOKUP(B24386,[1]Content!$B$1:$D$1001,2,FALSE)</f>
        <v>photo</v>
      </c>
      <c r="F24386" t="str">
        <f>VLOOKUP(B24386,[1]Content!$B$1:$D$1001,3,FALSE)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3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VLOOKUP(B24387,[1]Content!$B$1:$D$1001,2,FALSE)</f>
        <v>photo</v>
      </c>
      <c r="F24387" t="str">
        <f>VLOOKUP(B24387,[1]Content!$B$1:$D$1001,3,FALSE)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3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VLOOKUP(B24388,[1]Content!$B$1:$D$1001,2,FALSE)</f>
        <v>photo</v>
      </c>
      <c r="F24388" t="str">
        <f>VLOOKUP(B24388,[1]Content!$B$1:$D$1001,3,FALSE)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3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VLOOKUP(B24389,[1]Content!$B$1:$D$1001,2,FALSE)</f>
        <v>photo</v>
      </c>
      <c r="F24389" t="str">
        <f>VLOOKUP(B24389,[1]Content!$B$1:$D$1001,3,FALSE)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3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VLOOKUP(B24390,[1]Content!$B$1:$D$1001,2,FALSE)</f>
        <v>photo</v>
      </c>
      <c r="F24390" t="str">
        <f>VLOOKUP(B24390,[1]Content!$B$1:$D$1001,3,FALSE)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3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VLOOKUP(B24391,[1]Content!$B$1:$D$1001,2,FALSE)</f>
        <v>photo</v>
      </c>
      <c r="F24391" t="str">
        <f>VLOOKUP(B24391,[1]Content!$B$1:$D$1001,3,FALSE)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3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VLOOKUP(B24392,[1]Content!$B$1:$D$1001,2,FALSE)</f>
        <v>photo</v>
      </c>
      <c r="F24392" t="str">
        <f>VLOOKUP(B24392,[1]Content!$B$1:$D$1001,3,FALSE)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3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VLOOKUP(B24393,[1]Content!$B$1:$D$1001,2,FALSE)</f>
        <v>photo</v>
      </c>
      <c r="F24393" t="str">
        <f>VLOOKUP(B24393,[1]Content!$B$1:$D$1001,3,FALSE)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3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VLOOKUP(B24394,[1]Content!$B$1:$D$1001,2,FALSE)</f>
        <v>photo</v>
      </c>
      <c r="F24394" t="str">
        <f>VLOOKUP(B24394,[1]Content!$B$1:$D$1001,3,FALSE)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3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VLOOKUP(B24395,[1]Content!$B$1:$D$1001,2,FALSE)</f>
        <v>photo</v>
      </c>
      <c r="F24395" t="str">
        <f>VLOOKUP(B24395,[1]Content!$B$1:$D$1001,3,FALSE)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3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VLOOKUP(B24396,[1]Content!$B$1:$D$1001,2,FALSE)</f>
        <v>photo</v>
      </c>
      <c r="F24396" t="str">
        <f>VLOOKUP(B24396,[1]Content!$B$1:$D$1001,3,FALSE)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3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VLOOKUP(B24397,[1]Content!$B$1:$D$1001,2,FALSE)</f>
        <v>photo</v>
      </c>
      <c r="F24397" t="str">
        <f>VLOOKUP(B24397,[1]Content!$B$1:$D$1001,3,FALSE)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3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VLOOKUP(B24398,[1]Content!$B$1:$D$1001,2,FALSE)</f>
        <v>photo</v>
      </c>
      <c r="F24398" t="str">
        <f>VLOOKUP(B24398,[1]Content!$B$1:$D$1001,3,FALSE)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3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VLOOKUP(B24399,[1]Content!$B$1:$D$1001,2,FALSE)</f>
        <v>photo</v>
      </c>
      <c r="F24399" t="str">
        <f>VLOOKUP(B24399,[1]Content!$B$1:$D$1001,3,FALSE)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3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VLOOKUP(B24400,[1]Content!$B$1:$D$1001,2,FALSE)</f>
        <v>photo</v>
      </c>
      <c r="F24400" t="str">
        <f>VLOOKUP(B24400,[1]Content!$B$1:$D$1001,3,FALSE)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3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VLOOKUP(B24401,[1]Content!$B$1:$D$1001,2,FALSE)</f>
        <v>photo</v>
      </c>
      <c r="F24401" t="str">
        <f>VLOOKUP(B24401,[1]Content!$B$1:$D$1001,3,FALSE)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3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VLOOKUP(B24402,[1]Content!$B$1:$D$1001,2,FALSE)</f>
        <v>photo</v>
      </c>
      <c r="F24402" t="str">
        <f>VLOOKUP(B24402,[1]Content!$B$1:$D$1001,3,FALSE)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3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VLOOKUP(B24403,[1]Content!$B$1:$D$1001,2,FALSE)</f>
        <v>photo</v>
      </c>
      <c r="F24403" t="str">
        <f>VLOOKUP(B24403,[1]Content!$B$1:$D$1001,3,FALSE)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3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VLOOKUP(B24404,[1]Content!$B$1:$D$1001,2,FALSE)</f>
        <v>photo</v>
      </c>
      <c r="F24404" t="str">
        <f>VLOOKUP(B24404,[1]Content!$B$1:$D$1001,3,FALSE)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3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VLOOKUP(B24405,[1]Content!$B$1:$D$1001,2,FALSE)</f>
        <v>photo</v>
      </c>
      <c r="F24405" t="str">
        <f>VLOOKUP(B24405,[1]Content!$B$1:$D$1001,3,FALSE)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3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VLOOKUP(B24406,[1]Content!$B$1:$D$1001,2,FALSE)</f>
        <v>photo</v>
      </c>
      <c r="F24406" t="str">
        <f>VLOOKUP(B24406,[1]Content!$B$1:$D$1001,3,FALSE)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3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VLOOKUP(B24407,[1]Content!$B$1:$D$1001,2,FALSE)</f>
        <v>photo</v>
      </c>
      <c r="F24407" t="str">
        <f>VLOOKUP(B24407,[1]Content!$B$1:$D$1001,3,FALSE)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3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VLOOKUP(B24408,[1]Content!$B$1:$D$1001,2,FALSE)</f>
        <v>photo</v>
      </c>
      <c r="F24408" t="str">
        <f>VLOOKUP(B24408,[1]Content!$B$1:$D$1001,3,FALSE)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3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VLOOKUP(B24409,[1]Content!$B$1:$D$1001,2,FALSE)</f>
        <v>photo</v>
      </c>
      <c r="F24409" t="str">
        <f>VLOOKUP(B24409,[1]Content!$B$1:$D$1001,3,FALSE)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3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VLOOKUP(B24410,[1]Content!$B$1:$D$1001,2,FALSE)</f>
        <v>photo</v>
      </c>
      <c r="F24410" t="str">
        <f>VLOOKUP(B24410,[1]Content!$B$1:$D$1001,3,FALSE)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3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VLOOKUP(B24411,[1]Content!$B$1:$D$1001,2,FALSE)</f>
        <v>photo</v>
      </c>
      <c r="F24411" t="str">
        <f>VLOOKUP(B24411,[1]Content!$B$1:$D$1001,3,FALSE)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3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VLOOKUP(B24412,[1]Content!$B$1:$D$1001,2,FALSE)</f>
        <v>photo</v>
      </c>
      <c r="F24412" t="str">
        <f>VLOOKUP(B24412,[1]Content!$B$1:$D$1001,3,FALSE)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3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VLOOKUP(B24413,[1]Content!$B$1:$D$1001,2,FALSE)</f>
        <v>photo</v>
      </c>
      <c r="F24413" t="str">
        <f>VLOOKUP(B24413,[1]Content!$B$1:$D$1001,3,FALSE)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3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VLOOKUP(B24414,[1]Content!$B$1:$D$1001,2,FALSE)</f>
        <v>photo</v>
      </c>
      <c r="F24414" t="str">
        <f>VLOOKUP(B24414,[1]Content!$B$1:$D$1001,3,FALSE)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3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VLOOKUP(B24415,[1]Content!$B$1:$D$1001,2,FALSE)</f>
        <v>photo</v>
      </c>
      <c r="F24415" t="str">
        <f>VLOOKUP(B24415,[1]Content!$B$1:$D$1001,3,FALSE)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3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VLOOKUP(B24416,[1]Content!$B$1:$D$1001,2,FALSE)</f>
        <v>photo</v>
      </c>
      <c r="F24416" t="str">
        <f>VLOOKUP(B24416,[1]Content!$B$1:$D$1001,3,FALSE)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3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VLOOKUP(B24417,[1]Content!$B$1:$D$1001,2,FALSE)</f>
        <v>photo</v>
      </c>
      <c r="F24417" t="str">
        <f>VLOOKUP(B24417,[1]Content!$B$1:$D$1001,3,FALSE)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3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VLOOKUP(B24418,[1]Content!$B$1:$D$1001,2,FALSE)</f>
        <v>photo</v>
      </c>
      <c r="F24418" t="str">
        <f>VLOOKUP(B24418,[1]Content!$B$1:$D$1001,3,FALSE)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3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VLOOKUP(B24419,[1]Content!$B$1:$D$1001,2,FALSE)</f>
        <v>photo</v>
      </c>
      <c r="F24419" t="str">
        <f>VLOOKUP(B24419,[1]Content!$B$1:$D$1001,3,FALSE)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3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VLOOKUP(B24420,[1]Content!$B$1:$D$1001,2,FALSE)</f>
        <v>photo</v>
      </c>
      <c r="F24420" t="str">
        <f>VLOOKUP(B24420,[1]Content!$B$1:$D$1001,3,FALSE)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3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VLOOKUP(B24421,[1]Content!$B$1:$D$1001,2,FALSE)</f>
        <v>photo</v>
      </c>
      <c r="F24421" t="str">
        <f>VLOOKUP(B24421,[1]Content!$B$1:$D$1001,3,FALSE)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3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VLOOKUP(B24422,[1]Content!$B$1:$D$1001,2,FALSE)</f>
        <v>photo</v>
      </c>
      <c r="F24422" t="str">
        <f>VLOOKUP(B24422,[1]Content!$B$1:$D$1001,3,FALSE)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3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VLOOKUP(B24423,[1]Content!$B$1:$D$1001,2,FALSE)</f>
        <v>photo</v>
      </c>
      <c r="F24423" t="str">
        <f>VLOOKUP(B24423,[1]Content!$B$1:$D$1001,3,FALSE)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3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VLOOKUP(B24424,[1]Content!$B$1:$D$1001,2,FALSE)</f>
        <v>audio</v>
      </c>
      <c r="F24424" t="str">
        <f>VLOOKUP(B24424,[1]Content!$B$1:$D$1001,3,FALSE)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3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VLOOKUP(B24425,[1]Content!$B$1:$D$1001,2,FALSE)</f>
        <v>audio</v>
      </c>
      <c r="F24425" t="str">
        <f>VLOOKUP(B24425,[1]Content!$B$1:$D$1001,3,FALSE)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3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VLOOKUP(B24426,[1]Content!$B$1:$D$1001,2,FALSE)</f>
        <v>audio</v>
      </c>
      <c r="F24426" t="str">
        <f>VLOOKUP(B24426,[1]Content!$B$1:$D$1001,3,FALSE)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3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VLOOKUP(B24427,[1]Content!$B$1:$D$1001,2,FALSE)</f>
        <v>audio</v>
      </c>
      <c r="F24427" t="str">
        <f>VLOOKUP(B24427,[1]Content!$B$1:$D$1001,3,FALSE)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3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VLOOKUP(B24428,[1]Content!$B$1:$D$1001,2,FALSE)</f>
        <v>audio</v>
      </c>
      <c r="F24428" t="str">
        <f>VLOOKUP(B24428,[1]Content!$B$1:$D$1001,3,FALSE)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3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VLOOKUP(B24429,[1]Content!$B$1:$D$1001,2,FALSE)</f>
        <v>audio</v>
      </c>
      <c r="F24429" t="str">
        <f>VLOOKUP(B24429,[1]Content!$B$1:$D$1001,3,FALSE)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3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VLOOKUP(B24430,[1]Content!$B$1:$D$1001,2,FALSE)</f>
        <v>audio</v>
      </c>
      <c r="F24430" t="str">
        <f>VLOOKUP(B24430,[1]Content!$B$1:$D$1001,3,FALSE)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3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VLOOKUP(B24431,[1]Content!$B$1:$D$1001,2,FALSE)</f>
        <v>audio</v>
      </c>
      <c r="F24431" t="str">
        <f>VLOOKUP(B24431,[1]Content!$B$1:$D$1001,3,FALSE)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3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VLOOKUP(B24432,[1]Content!$B$1:$D$1001,2,FALSE)</f>
        <v>audio</v>
      </c>
      <c r="F24432" t="str">
        <f>VLOOKUP(B24432,[1]Content!$B$1:$D$1001,3,FALSE)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3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VLOOKUP(B24433,[1]Content!$B$1:$D$1001,2,FALSE)</f>
        <v>audio</v>
      </c>
      <c r="F24433" t="str">
        <f>VLOOKUP(B24433,[1]Content!$B$1:$D$1001,3,FALSE)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3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VLOOKUP(B24434,[1]Content!$B$1:$D$1001,2,FALSE)</f>
        <v>audio</v>
      </c>
      <c r="F24434" t="str">
        <f>VLOOKUP(B24434,[1]Content!$B$1:$D$1001,3,FALSE)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3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VLOOKUP(B24435,[1]Content!$B$1:$D$1001,2,FALSE)</f>
        <v>audio</v>
      </c>
      <c r="F24435" t="str">
        <f>VLOOKUP(B24435,[1]Content!$B$1:$D$1001,3,FALSE)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3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VLOOKUP(B24436,[1]Content!$B$1:$D$1001,2,FALSE)</f>
        <v>photo</v>
      </c>
      <c r="F24436" t="str">
        <f>VLOOKUP(B24436,[1]Content!$B$1:$D$1001,3,FALSE)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3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VLOOKUP(B24437,[1]Content!$B$1:$D$1001,2,FALSE)</f>
        <v>photo</v>
      </c>
      <c r="F24437" t="str">
        <f>VLOOKUP(B24437,[1]Content!$B$1:$D$1001,3,FALSE)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3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VLOOKUP(B24438,[1]Content!$B$1:$D$1001,2,FALSE)</f>
        <v>photo</v>
      </c>
      <c r="F24438" t="str">
        <f>VLOOKUP(B24438,[1]Content!$B$1:$D$1001,3,FALSE)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3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VLOOKUP(B24439,[1]Content!$B$1:$D$1001,2,FALSE)</f>
        <v>photo</v>
      </c>
      <c r="F24439" t="str">
        <f>VLOOKUP(B24439,[1]Content!$B$1:$D$1001,3,FALSE)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3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VLOOKUP(B24440,[1]Content!$B$1:$D$1001,2,FALSE)</f>
        <v>photo</v>
      </c>
      <c r="F24440" t="str">
        <f>VLOOKUP(B24440,[1]Content!$B$1:$D$1001,3,FALSE)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3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VLOOKUP(B24441,[1]Content!$B$1:$D$1001,2,FALSE)</f>
        <v>photo</v>
      </c>
      <c r="F24441" t="str">
        <f>VLOOKUP(B24441,[1]Content!$B$1:$D$1001,3,FALSE)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3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VLOOKUP(B24442,[1]Content!$B$1:$D$1001,2,FALSE)</f>
        <v>photo</v>
      </c>
      <c r="F24442" t="str">
        <f>VLOOKUP(B24442,[1]Content!$B$1:$D$1001,3,FALSE)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3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VLOOKUP(B24443,[1]Content!$B$1:$D$1001,2,FALSE)</f>
        <v>photo</v>
      </c>
      <c r="F24443" t="str">
        <f>VLOOKUP(B24443,[1]Content!$B$1:$D$1001,3,FALSE)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3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VLOOKUP(B24444,[1]Content!$B$1:$D$1001,2,FALSE)</f>
        <v>photo</v>
      </c>
      <c r="F24444" t="str">
        <f>VLOOKUP(B24444,[1]Content!$B$1:$D$1001,3,FALSE)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3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VLOOKUP(B24445,[1]Content!$B$1:$D$1001,2,FALSE)</f>
        <v>photo</v>
      </c>
      <c r="F24445" t="str">
        <f>VLOOKUP(B24445,[1]Content!$B$1:$D$1001,3,FALSE)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3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VLOOKUP(B24446,[1]Content!$B$1:$D$1001,2,FALSE)</f>
        <v>photo</v>
      </c>
      <c r="F24446" t="str">
        <f>VLOOKUP(B24446,[1]Content!$B$1:$D$1001,3,FALSE)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3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VLOOKUP(B24447,[1]Content!$B$1:$D$1001,2,FALSE)</f>
        <v>photo</v>
      </c>
      <c r="F24447" t="str">
        <f>VLOOKUP(B24447,[1]Content!$B$1:$D$1001,3,FALSE)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3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VLOOKUP(B24448,[1]Content!$B$1:$D$1001,2,FALSE)</f>
        <v>photo</v>
      </c>
      <c r="F24448" t="str">
        <f>VLOOKUP(B24448,[1]Content!$B$1:$D$1001,3,FALSE)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3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VLOOKUP(B24449,[1]Content!$B$1:$D$1001,2,FALSE)</f>
        <v>photo</v>
      </c>
      <c r="F24449" t="str">
        <f>VLOOKUP(B24449,[1]Content!$B$1:$D$1001,3,FALSE)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3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VLOOKUP(B24450,[1]Content!$B$1:$D$1001,2,FALSE)</f>
        <v>photo</v>
      </c>
      <c r="F24450" t="str">
        <f>VLOOKUP(B24450,[1]Content!$B$1:$D$1001,3,FALSE)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3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VLOOKUP(B24451,[1]Content!$B$1:$D$1001,2,FALSE)</f>
        <v>photo</v>
      </c>
      <c r="F24451" t="str">
        <f>VLOOKUP(B24451,[1]Content!$B$1:$D$1001,3,FALSE)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3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VLOOKUP(B24452,[1]Content!$B$1:$D$1001,2,FALSE)</f>
        <v>photo</v>
      </c>
      <c r="F24452" t="str">
        <f>VLOOKUP(B24452,[1]Content!$B$1:$D$1001,3,FALSE)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3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VLOOKUP(B24453,[1]Content!$B$1:$D$1001,2,FALSE)</f>
        <v>photo</v>
      </c>
      <c r="F24453" t="str">
        <f>VLOOKUP(B24453,[1]Content!$B$1:$D$1001,3,FALSE)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3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VLOOKUP(B24454,[1]Content!$B$1:$D$1001,2,FALSE)</f>
        <v>photo</v>
      </c>
      <c r="F24454" t="str">
        <f>VLOOKUP(B24454,[1]Content!$B$1:$D$1001,3,FALSE)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3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VLOOKUP(B24455,[1]Content!$B$1:$D$1001,2,FALSE)</f>
        <v>photo</v>
      </c>
      <c r="F24455" t="str">
        <f>VLOOKUP(B24455,[1]Content!$B$1:$D$1001,3,FALSE)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3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VLOOKUP(B24456,[1]Content!$B$1:$D$1001,2,FALSE)</f>
        <v>photo</v>
      </c>
      <c r="F24456" t="str">
        <f>VLOOKUP(B24456,[1]Content!$B$1:$D$1001,3,FALSE)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3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VLOOKUP(B24457,[1]Content!$B$1:$D$1001,2,FALSE)</f>
        <v>photo</v>
      </c>
      <c r="F24457" t="str">
        <f>VLOOKUP(B24457,[1]Content!$B$1:$D$1001,3,FALSE)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3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VLOOKUP(B24458,[1]Content!$B$1:$D$1001,2,FALSE)</f>
        <v>photo</v>
      </c>
      <c r="F24458" t="str">
        <f>VLOOKUP(B24458,[1]Content!$B$1:$D$1001,3,FALSE)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3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VLOOKUP(B24459,[1]Content!$B$1:$D$1001,2,FALSE)</f>
        <v>photo</v>
      </c>
      <c r="F24459" t="str">
        <f>VLOOKUP(B24459,[1]Content!$B$1:$D$1001,3,FALSE)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3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VLOOKUP(B24460,[1]Content!$B$1:$D$1001,2,FALSE)</f>
        <v>photo</v>
      </c>
      <c r="F24460" t="str">
        <f>VLOOKUP(B24460,[1]Content!$B$1:$D$1001,3,FALSE)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3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VLOOKUP(B24461,[1]Content!$B$1:$D$1001,2,FALSE)</f>
        <v>photo</v>
      </c>
      <c r="F24461" t="str">
        <f>VLOOKUP(B24461,[1]Content!$B$1:$D$1001,3,FALSE)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3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VLOOKUP(B24462,[1]Content!$B$1:$D$1001,2,FALSE)</f>
        <v>photo</v>
      </c>
      <c r="F24462" t="str">
        <f>VLOOKUP(B24462,[1]Content!$B$1:$D$1001,3,FALSE)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3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VLOOKUP(B24463,[1]Content!$B$1:$D$1001,2,FALSE)</f>
        <v>photo</v>
      </c>
      <c r="F24463" t="str">
        <f>VLOOKUP(B24463,[1]Content!$B$1:$D$1001,3,FALSE)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3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VLOOKUP(B24464,[1]Content!$B$1:$D$1001,2,FALSE)</f>
        <v>photo</v>
      </c>
      <c r="F24464" t="str">
        <f>VLOOKUP(B24464,[1]Content!$B$1:$D$1001,3,FALSE)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3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VLOOKUP(B24465,[1]Content!$B$1:$D$1001,2,FALSE)</f>
        <v>photo</v>
      </c>
      <c r="F24465" t="str">
        <f>VLOOKUP(B24465,[1]Content!$B$1:$D$1001,3,FALSE)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3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VLOOKUP(B24466,[1]Content!$B$1:$D$1001,2,FALSE)</f>
        <v>photo</v>
      </c>
      <c r="F24466" t="str">
        <f>VLOOKUP(B24466,[1]Content!$B$1:$D$1001,3,FALSE)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3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VLOOKUP(B24467,[1]Content!$B$1:$D$1001,2,FALSE)</f>
        <v>photo</v>
      </c>
      <c r="F24467" t="str">
        <f>VLOOKUP(B24467,[1]Content!$B$1:$D$1001,3,FALSE)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3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VLOOKUP(B24468,[1]Content!$B$1:$D$1001,2,FALSE)</f>
        <v>photo</v>
      </c>
      <c r="F24468" t="str">
        <f>VLOOKUP(B24468,[1]Content!$B$1:$D$1001,3,FALSE)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3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VLOOKUP(B24469,[1]Content!$B$1:$D$1001,2,FALSE)</f>
        <v>photo</v>
      </c>
      <c r="F24469" t="str">
        <f>VLOOKUP(B24469,[1]Content!$B$1:$D$1001,3,FALSE)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3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VLOOKUP(B24470,[1]Content!$B$1:$D$1001,2,FALSE)</f>
        <v>photo</v>
      </c>
      <c r="F24470" t="str">
        <f>VLOOKUP(B24470,[1]Content!$B$1:$D$1001,3,FALSE)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3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VLOOKUP(B24471,[1]Content!$B$1:$D$1001,2,FALSE)</f>
        <v>photo</v>
      </c>
      <c r="F24471" t="str">
        <f>VLOOKUP(B24471,[1]Content!$B$1:$D$1001,3,FALSE)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3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VLOOKUP(B24472,[1]Content!$B$1:$D$1001,2,FALSE)</f>
        <v>video</v>
      </c>
      <c r="F24472" t="str">
        <f>VLOOKUP(B24472,[1]Content!$B$1:$D$1001,3,FALSE)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3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VLOOKUP(B24473,[1]Content!$B$1:$D$1001,2,FALSE)</f>
        <v>video</v>
      </c>
      <c r="F24473" t="str">
        <f>VLOOKUP(B24473,[1]Content!$B$1:$D$1001,3,FALSE)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3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VLOOKUP(B24474,[1]Content!$B$1:$D$1001,2,FALSE)</f>
        <v>video</v>
      </c>
      <c r="F24474" t="str">
        <f>VLOOKUP(B24474,[1]Content!$B$1:$D$1001,3,FALSE)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3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VLOOKUP(B24475,[1]Content!$B$1:$D$1001,2,FALSE)</f>
        <v>GIF</v>
      </c>
      <c r="F24475" t="str">
        <f>VLOOKUP(B24475,[1]Content!$B$1:$D$1001,3,FALSE)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3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VLOOKUP(B24476,[1]Content!$B$1:$D$1001,2,FALSE)</f>
        <v>GIF</v>
      </c>
      <c r="F24476" t="str">
        <f>VLOOKUP(B24476,[1]Content!$B$1:$D$1001,3,FALSE)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3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VLOOKUP(B24477,[1]Content!$B$1:$D$1001,2,FALSE)</f>
        <v>GIF</v>
      </c>
      <c r="F24477" t="str">
        <f>VLOOKUP(B24477,[1]Content!$B$1:$D$1001,3,FALSE)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3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VLOOKUP(B24478,[1]Content!$B$1:$D$1001,2,FALSE)</f>
        <v>GIF</v>
      </c>
      <c r="F24478" t="str">
        <f>VLOOKUP(B24478,[1]Content!$B$1:$D$1001,3,FALSE)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3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VLOOKUP(B24479,[1]Content!$B$1:$D$1001,2,FALSE)</f>
        <v>audio</v>
      </c>
      <c r="F24479" t="str">
        <f>VLOOKUP(B24479,[1]Content!$B$1:$D$1001,3,FALSE)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3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VLOOKUP(B24480,[1]Content!$B$1:$D$1001,2,FALSE)</f>
        <v>audio</v>
      </c>
      <c r="F24480" t="str">
        <f>VLOOKUP(B24480,[1]Content!$B$1:$D$1001,3,FALSE)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3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VLOOKUP(B24481,[1]Content!$B$1:$D$1001,2,FALSE)</f>
        <v>audio</v>
      </c>
      <c r="F24481" t="str">
        <f>VLOOKUP(B24481,[1]Content!$B$1:$D$1001,3,FALSE)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3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VLOOKUP(B24482,[1]Content!$B$1:$D$1001,2,FALSE)</f>
        <v>audio</v>
      </c>
      <c r="F24482" t="str">
        <f>VLOOKUP(B24482,[1]Content!$B$1:$D$1001,3,FALSE)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3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VLOOKUP(B24483,[1]Content!$B$1:$D$1001,2,FALSE)</f>
        <v>audio</v>
      </c>
      <c r="F24483" t="str">
        <f>VLOOKUP(B24483,[1]Content!$B$1:$D$1001,3,FALSE)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3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VLOOKUP(B24484,[1]Content!$B$1:$D$1001,2,FALSE)</f>
        <v>audio</v>
      </c>
      <c r="F24484" t="str">
        <f>VLOOKUP(B24484,[1]Content!$B$1:$D$1001,3,FALSE)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3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VLOOKUP(B24485,[1]Content!$B$1:$D$1001,2,FALSE)</f>
        <v>audio</v>
      </c>
      <c r="F24485" t="str">
        <f>VLOOKUP(B24485,[1]Content!$B$1:$D$1001,3,FALSE)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3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VLOOKUP(B24486,[1]Content!$B$1:$D$1001,2,FALSE)</f>
        <v>audio</v>
      </c>
      <c r="F24486" t="str">
        <f>VLOOKUP(B24486,[1]Content!$B$1:$D$1001,3,FALSE)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3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VLOOKUP(B24487,[1]Content!$B$1:$D$1001,2,FALSE)</f>
        <v>audio</v>
      </c>
      <c r="F24487" t="str">
        <f>VLOOKUP(B24487,[1]Content!$B$1:$D$1001,3,FALSE)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3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VLOOKUP(B24488,[1]Content!$B$1:$D$1001,2,FALSE)</f>
        <v>audio</v>
      </c>
      <c r="F24488" t="str">
        <f>VLOOKUP(B24488,[1]Content!$B$1:$D$1001,3,FALSE)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3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VLOOKUP(B24489,[1]Content!$B$1:$D$1001,2,FALSE)</f>
        <v>audio</v>
      </c>
      <c r="F24489" t="str">
        <f>VLOOKUP(B24489,[1]Content!$B$1:$D$1001,3,FALSE)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3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VLOOKUP(B24490,[1]Content!$B$1:$D$1001,2,FALSE)</f>
        <v>audio</v>
      </c>
      <c r="F24490" t="str">
        <f>VLOOKUP(B24490,[1]Content!$B$1:$D$1001,3,FALSE)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3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VLOOKUP(B24491,[1]Content!$B$1:$D$1001,2,FALSE)</f>
        <v>audio</v>
      </c>
      <c r="F24491" t="str">
        <f>VLOOKUP(B24491,[1]Content!$B$1:$D$1001,3,FALSE)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3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VLOOKUP(B24492,[1]Content!$B$1:$D$1001,2,FALSE)</f>
        <v>audio</v>
      </c>
      <c r="F24492" t="str">
        <f>VLOOKUP(B24492,[1]Content!$B$1:$D$1001,3,FALSE)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3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VLOOKUP(B24493,[1]Content!$B$1:$D$1001,2,FALSE)</f>
        <v>audio</v>
      </c>
      <c r="F24493" t="str">
        <f>VLOOKUP(B24493,[1]Content!$B$1:$D$1001,3,FALSE)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3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VLOOKUP(B24494,[1]Content!$B$1:$D$1001,2,FALSE)</f>
        <v>audio</v>
      </c>
      <c r="F24494" t="str">
        <f>VLOOKUP(B24494,[1]Content!$B$1:$D$1001,3,FALSE)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3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VLOOKUP(B24495,[1]Content!$B$1:$D$1001,2,FALSE)</f>
        <v>audio</v>
      </c>
      <c r="F24495" t="str">
        <f>VLOOKUP(B24495,[1]Content!$B$1:$D$1001,3,FALSE)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3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VLOOKUP(B24496,[1]Content!$B$1:$D$1001,2,FALSE)</f>
        <v>audio</v>
      </c>
      <c r="F24496" t="str">
        <f>VLOOKUP(B24496,[1]Content!$B$1:$D$1001,3,FALSE)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3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VLOOKUP(B24497,[1]Content!$B$1:$D$1001,2,FALSE)</f>
        <v>audio</v>
      </c>
      <c r="F24497" t="str">
        <f>VLOOKUP(B24497,[1]Content!$B$1:$D$1001,3,FALSE)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3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VLOOKUP(B24498,[1]Content!$B$1:$D$1001,2,FALSE)</f>
        <v>audio</v>
      </c>
      <c r="F24498" t="str">
        <f>VLOOKUP(B24498,[1]Content!$B$1:$D$1001,3,FALSE)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3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VLOOKUP(B24499,[1]Content!$B$1:$D$1001,2,FALSE)</f>
        <v>audio</v>
      </c>
      <c r="F24499" t="str">
        <f>VLOOKUP(B24499,[1]Content!$B$1:$D$1001,3,FALSE)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3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VLOOKUP(B24500,[1]Content!$B$1:$D$1001,2,FALSE)</f>
        <v>audio</v>
      </c>
      <c r="F24500" t="str">
        <f>VLOOKUP(B24500,[1]Content!$B$1:$D$1001,3,FALSE)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3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VLOOKUP(B24501,[1]Content!$B$1:$D$1001,2,FALSE)</f>
        <v>audio</v>
      </c>
      <c r="F24501" t="str">
        <f>VLOOKUP(B24501,[1]Content!$B$1:$D$1001,3,FALSE)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3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VLOOKUP(B24502,[1]Content!$B$1:$D$1001,2,FALSE)</f>
        <v>audio</v>
      </c>
      <c r="F24502" t="str">
        <f>VLOOKUP(B24502,[1]Content!$B$1:$D$1001,3,FALSE)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3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VLOOKUP(B24503,[1]Content!$B$1:$D$1001,2,FALSE)</f>
        <v>audio</v>
      </c>
      <c r="F24503" t="str">
        <f>VLOOKUP(B24503,[1]Content!$B$1:$D$1001,3,FALSE)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3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VLOOKUP(B24504,[1]Content!$B$1:$D$1001,2,FALSE)</f>
        <v>audio</v>
      </c>
      <c r="F24504" t="str">
        <f>VLOOKUP(B24504,[1]Content!$B$1:$D$1001,3,FALSE)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3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VLOOKUP(B24505,[1]Content!$B$1:$D$1001,2,FALSE)</f>
        <v>audio</v>
      </c>
      <c r="F24505" t="str">
        <f>VLOOKUP(B24505,[1]Content!$B$1:$D$1001,3,FALSE)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3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VLOOKUP(B24506,[1]Content!$B$1:$D$1001,2,FALSE)</f>
        <v>audio</v>
      </c>
      <c r="F24506" t="str">
        <f>VLOOKUP(B24506,[1]Content!$B$1:$D$1001,3,FALSE)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3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VLOOKUP(B24507,[1]Content!$B$1:$D$1001,2,FALSE)</f>
        <v>audio</v>
      </c>
      <c r="F24507" t="str">
        <f>VLOOKUP(B24507,[1]Content!$B$1:$D$1001,3,FALSE)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3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VLOOKUP(B24508,[1]Content!$B$1:$D$1001,2,FALSE)</f>
        <v>audio</v>
      </c>
      <c r="F24508" t="str">
        <f>VLOOKUP(B24508,[1]Content!$B$1:$D$1001,3,FALSE)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3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VLOOKUP(B24509,[1]Content!$B$1:$D$1001,2,FALSE)</f>
        <v>audio</v>
      </c>
      <c r="F24509" t="str">
        <f>VLOOKUP(B24509,[1]Content!$B$1:$D$1001,3,FALSE)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3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VLOOKUP(B24510,[1]Content!$B$1:$D$1001,2,FALSE)</f>
        <v>audio</v>
      </c>
      <c r="F24510" t="str">
        <f>VLOOKUP(B24510,[1]Content!$B$1:$D$1001,3,FALSE)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3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VLOOKUP(B24511,[1]Content!$B$1:$D$1001,2,FALSE)</f>
        <v>audio</v>
      </c>
      <c r="F24511" t="str">
        <f>VLOOKUP(B24511,[1]Content!$B$1:$D$1001,3,FALSE)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3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VLOOKUP(B24512,[1]Content!$B$1:$D$1001,2,FALSE)</f>
        <v>audio</v>
      </c>
      <c r="F24512" t="str">
        <f>VLOOKUP(B24512,[1]Content!$B$1:$D$1001,3,FALSE)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3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VLOOKUP(B24513,[1]Content!$B$1:$D$1001,2,FALSE)</f>
        <v>audio</v>
      </c>
      <c r="F24513" t="str">
        <f>VLOOKUP(B24513,[1]Content!$B$1:$D$1001,3,FALSE)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3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VLOOKUP(B24514,[1]Content!$B$1:$D$1001,2,FALSE)</f>
        <v>audio</v>
      </c>
      <c r="F24514" t="str">
        <f>VLOOKUP(B24514,[1]Content!$B$1:$D$1001,3,FALSE)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3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VLOOKUP(B24515,[1]Content!$B$1:$D$1001,2,FALSE)</f>
        <v>audio</v>
      </c>
      <c r="F24515" t="str">
        <f>VLOOKUP(B24515,[1]Content!$B$1:$D$1001,3,FALSE)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3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VLOOKUP(B24516,[1]Content!$B$1:$D$1001,2,FALSE)</f>
        <v>audio</v>
      </c>
      <c r="F24516" t="str">
        <f>VLOOKUP(B24516,[1]Content!$B$1:$D$1001,3,FALSE)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3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VLOOKUP(B24517,[1]Content!$B$1:$D$1001,2,FALSE)</f>
        <v>audio</v>
      </c>
      <c r="F24517" t="str">
        <f>VLOOKUP(B24517,[1]Content!$B$1:$D$1001,3,FALSE)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3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VLOOKUP(B24518,[1]Content!$B$1:$D$1001,2,FALSE)</f>
        <v>audio</v>
      </c>
      <c r="F24518" t="str">
        <f>VLOOKUP(B24518,[1]Content!$B$1:$D$1001,3,FALSE)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3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VLOOKUP(B24519,[1]Content!$B$1:$D$1001,2,FALSE)</f>
        <v>audio</v>
      </c>
      <c r="F24519" t="str">
        <f>VLOOKUP(B24519,[1]Content!$B$1:$D$1001,3,FALSE)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3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VLOOKUP(B24520,[1]Content!$B$1:$D$1001,2,FALSE)</f>
        <v>audio</v>
      </c>
      <c r="F24520" t="str">
        <f>VLOOKUP(B24520,[1]Content!$B$1:$D$1001,3,FALSE)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3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VLOOKUP(B24521,[1]Content!$B$1:$D$1001,2,FALSE)</f>
        <v>audio</v>
      </c>
      <c r="F24521" t="str">
        <f>VLOOKUP(B24521,[1]Content!$B$1:$D$1001,3,FALSE)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3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VLOOKUP(B24522,[1]Content!$B$1:$D$1001,2,FALSE)</f>
        <v>audio</v>
      </c>
      <c r="F24522" t="str">
        <f>VLOOKUP(B24522,[1]Content!$B$1:$D$1001,3,FALSE)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3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VLOOKUP(B24523,[1]Content!$B$1:$D$1001,2,FALSE)</f>
        <v>GIF</v>
      </c>
      <c r="F24523" t="str">
        <f>VLOOKUP(B24523,[1]Content!$B$1:$D$1001,3,FALSE)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3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VLOOKUP(B24524,[1]Content!$B$1:$D$1001,2,FALSE)</f>
        <v>GIF</v>
      </c>
      <c r="F24524" t="str">
        <f>VLOOKUP(B24524,[1]Content!$B$1:$D$1001,3,FALSE)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3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VLOOKUP(B24525,[1]Content!$B$1:$D$1001,2,FALSE)</f>
        <v>GIF</v>
      </c>
      <c r="F24525" t="str">
        <f>VLOOKUP(B24525,[1]Content!$B$1:$D$1001,3,FALSE)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3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VLOOKUP(B24526,[1]Content!$B$1:$D$1001,2,FALSE)</f>
        <v>GIF</v>
      </c>
      <c r="F24526" t="str">
        <f>VLOOKUP(B24526,[1]Content!$B$1:$D$1001,3,FALSE)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3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VLOOKUP(B24527,[1]Content!$B$1:$D$1001,2,FALSE)</f>
        <v>GIF</v>
      </c>
      <c r="F24527" t="str">
        <f>VLOOKUP(B24527,[1]Content!$B$1:$D$1001,3,FALSE)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3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VLOOKUP(B24528,[1]Content!$B$1:$D$1001,2,FALSE)</f>
        <v>GIF</v>
      </c>
      <c r="F24528" t="str">
        <f>VLOOKUP(B24528,[1]Content!$B$1:$D$1001,3,FALSE)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3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VLOOKUP(B24529,[1]Content!$B$1:$D$1001,2,FALSE)</f>
        <v>GIF</v>
      </c>
      <c r="F24529" t="str">
        <f>VLOOKUP(B24529,[1]Content!$B$1:$D$1001,3,FALSE)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3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VLOOKUP(B24530,[1]Content!$B$1:$D$1001,2,FALSE)</f>
        <v>GIF</v>
      </c>
      <c r="F24530" t="str">
        <f>VLOOKUP(B24530,[1]Content!$B$1:$D$1001,3,FALSE)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3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VLOOKUP(B24531,[1]Content!$B$1:$D$1001,2,FALSE)</f>
        <v>GIF</v>
      </c>
      <c r="F24531" t="str">
        <f>VLOOKUP(B24531,[1]Content!$B$1:$D$1001,3,FALSE)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3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VLOOKUP(B24532,[1]Content!$B$1:$D$1001,2,FALSE)</f>
        <v>GIF</v>
      </c>
      <c r="F24532" t="str">
        <f>VLOOKUP(B24532,[1]Content!$B$1:$D$1001,3,FALSE)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3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VLOOKUP(B24533,[1]Content!$B$1:$D$1001,2,FALSE)</f>
        <v>GIF</v>
      </c>
      <c r="F24533" t="str">
        <f>VLOOKUP(B24533,[1]Content!$B$1:$D$1001,3,FALSE)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3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VLOOKUP(B24534,[1]Content!$B$1:$D$1001,2,FALSE)</f>
        <v>GIF</v>
      </c>
      <c r="F24534" t="str">
        <f>VLOOKUP(B24534,[1]Content!$B$1:$D$1001,3,FALSE)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3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VLOOKUP(B24535,[1]Content!$B$1:$D$1001,2,FALSE)</f>
        <v>GIF</v>
      </c>
      <c r="F24535" t="str">
        <f>VLOOKUP(B24535,[1]Content!$B$1:$D$1001,3,FALSE)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3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VLOOKUP(B24536,[1]Content!$B$1:$D$1001,2,FALSE)</f>
        <v>GIF</v>
      </c>
      <c r="F24536" t="str">
        <f>VLOOKUP(B24536,[1]Content!$B$1:$D$1001,3,FALSE)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3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VLOOKUP(B24537,[1]Content!$B$1:$D$1001,2,FALSE)</f>
        <v>GIF</v>
      </c>
      <c r="F24537" t="str">
        <f>VLOOKUP(B24537,[1]Content!$B$1:$D$1001,3,FALSE)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3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VLOOKUP(B24538,[1]Content!$B$1:$D$1001,2,FALSE)</f>
        <v>GIF</v>
      </c>
      <c r="F24538" t="str">
        <f>VLOOKUP(B24538,[1]Content!$B$1:$D$1001,3,FALSE)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3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VLOOKUP(B24539,[1]Content!$B$1:$D$1001,2,FALSE)</f>
        <v>GIF</v>
      </c>
      <c r="F24539" t="str">
        <f>VLOOKUP(B24539,[1]Content!$B$1:$D$1001,3,FALSE)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3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VLOOKUP(B24540,[1]Content!$B$1:$D$1001,2,FALSE)</f>
        <v>GIF</v>
      </c>
      <c r="F24540" t="str">
        <f>VLOOKUP(B24540,[1]Content!$B$1:$D$1001,3,FALSE)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3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VLOOKUP(B24541,[1]Content!$B$1:$D$1001,2,FALSE)</f>
        <v>GIF</v>
      </c>
      <c r="F24541" t="str">
        <f>VLOOKUP(B24541,[1]Content!$B$1:$D$1001,3,FALSE)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3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VLOOKUP(B24542,[1]Content!$B$1:$D$1001,2,FALSE)</f>
        <v>GIF</v>
      </c>
      <c r="F24542" t="str">
        <f>VLOOKUP(B24542,[1]Content!$B$1:$D$1001,3,FALSE)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3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VLOOKUP(B24543,[1]Content!$B$1:$D$1001,2,FALSE)</f>
        <v>GIF</v>
      </c>
      <c r="F24543" t="str">
        <f>VLOOKUP(B24543,[1]Content!$B$1:$D$1001,3,FALSE)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3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VLOOKUP(B24544,[1]Content!$B$1:$D$1001,2,FALSE)</f>
        <v>GIF</v>
      </c>
      <c r="F24544" t="str">
        <f>VLOOKUP(B24544,[1]Content!$B$1:$D$1001,3,FALSE)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3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VLOOKUP(B24545,[1]Content!$B$1:$D$1001,2,FALSE)</f>
        <v>GIF</v>
      </c>
      <c r="F24545" t="str">
        <f>VLOOKUP(B24545,[1]Content!$B$1:$D$1001,3,FALSE)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3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VLOOKUP(B24546,[1]Content!$B$1:$D$1001,2,FALSE)</f>
        <v>GIF</v>
      </c>
      <c r="F24546" t="str">
        <f>VLOOKUP(B24546,[1]Content!$B$1:$D$1001,3,FALSE)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3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VLOOKUP(B24547,[1]Content!$B$1:$D$1001,2,FALSE)</f>
        <v>GIF</v>
      </c>
      <c r="F24547" t="str">
        <f>VLOOKUP(B24547,[1]Content!$B$1:$D$1001,3,FALSE)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3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VLOOKUP(B24548,[1]Content!$B$1:$D$1001,2,FALSE)</f>
        <v>GIF</v>
      </c>
      <c r="F24548" t="str">
        <f>VLOOKUP(B24548,[1]Content!$B$1:$D$1001,3,FALSE)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3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VLOOKUP(B24549,[1]Content!$B$1:$D$1001,2,FALSE)</f>
        <v>GIF</v>
      </c>
      <c r="F24549" t="str">
        <f>VLOOKUP(B24549,[1]Content!$B$1:$D$1001,3,FALSE)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3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VLOOKUP(B24550,[1]Content!$B$1:$D$1001,2,FALSE)</f>
        <v>GIF</v>
      </c>
      <c r="F24550" t="str">
        <f>VLOOKUP(B24550,[1]Content!$B$1:$D$1001,3,FALSE)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3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VLOOKUP(B24551,[1]Content!$B$1:$D$1001,2,FALSE)</f>
        <v>GIF</v>
      </c>
      <c r="F24551" t="str">
        <f>VLOOKUP(B24551,[1]Content!$B$1:$D$1001,3,FALSE)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3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VLOOKUP(B24552,[1]Content!$B$1:$D$1001,2,FALSE)</f>
        <v>GIF</v>
      </c>
      <c r="F24552" t="str">
        <f>VLOOKUP(B24552,[1]Content!$B$1:$D$1001,3,FALSE)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3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VLOOKUP(B24553,[1]Content!$B$1:$D$1001,2,FALSE)</f>
        <v>GIF</v>
      </c>
      <c r="F24553" t="str">
        <f>VLOOKUP(B24553,[1]Content!$B$1:$D$1001,3,FALSE)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3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VLOOKUP(B24554,[1]Content!$B$1:$D$1001,2,FALSE)</f>
        <v>GIF</v>
      </c>
      <c r="F24554" t="str">
        <f>VLOOKUP(B24554,[1]Content!$B$1:$D$1001,3,FALSE)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3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VLOOKUP(B24555,[1]Content!$B$1:$D$1001,2,FALSE)</f>
        <v>GIF</v>
      </c>
      <c r="F24555" t="str">
        <f>VLOOKUP(B24555,[1]Content!$B$1:$D$1001,3,FALSE)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3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VLOOKUP(B24556,[1]Content!$B$1:$D$1001,2,FALSE)</f>
        <v>GIF</v>
      </c>
      <c r="F24556" t="str">
        <f>VLOOKUP(B24556,[1]Content!$B$1:$D$1001,3,FALSE)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3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VLOOKUP(B24557,[1]Content!$B$1:$D$1001,2,FALSE)</f>
        <v>GIF</v>
      </c>
      <c r="F24557" t="str">
        <f>VLOOKUP(B24557,[1]Content!$B$1:$D$1001,3,FALSE)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3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VLOOKUP(B24558,[1]Content!$B$1:$D$1001,2,FALSE)</f>
        <v>GIF</v>
      </c>
      <c r="F24558" t="str">
        <f>VLOOKUP(B24558,[1]Content!$B$1:$D$1001,3,FALSE)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3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VLOOKUP(B24559,[1]Content!$B$1:$D$1001,2,FALSE)</f>
        <v>GIF</v>
      </c>
      <c r="F24559" t="str">
        <f>VLOOKUP(B24559,[1]Content!$B$1:$D$1001,3,FALSE)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3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VLOOKUP(B24560,[1]Content!$B$1:$D$1001,2,FALSE)</f>
        <v>GIF</v>
      </c>
      <c r="F24560" t="str">
        <f>VLOOKUP(B24560,[1]Content!$B$1:$D$1001,3,FALSE)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3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VLOOKUP(B24561,[1]Content!$B$1:$D$1001,2,FALSE)</f>
        <v>GIF</v>
      </c>
      <c r="F24561" t="str">
        <f>VLOOKUP(B24561,[1]Content!$B$1:$D$1001,3,FALSE)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3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VLOOKUP(B24562,[1]Content!$B$1:$D$1001,2,FALSE)</f>
        <v>GIF</v>
      </c>
      <c r="F24562" t="str">
        <f>VLOOKUP(B24562,[1]Content!$B$1:$D$1001,3,FALSE)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3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VLOOKUP(B24563,[1]Content!$B$1:$D$1001,2,FALSE)</f>
        <v>audio</v>
      </c>
      <c r="F24563" t="str">
        <f>VLOOKUP(B24563,[1]Content!$B$1:$D$1001,3,FALSE)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3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VLOOKUP(B24564,[1]Content!$B$1:$D$1001,2,FALSE)</f>
        <v>audio</v>
      </c>
      <c r="F24564" t="str">
        <f>VLOOKUP(B24564,[1]Content!$B$1:$D$1001,3,FALSE)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3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VLOOKUP(B24565,[1]Content!$B$1:$D$1001,2,FALSE)</f>
        <v>audio</v>
      </c>
      <c r="F24565" t="str">
        <f>VLOOKUP(B24565,[1]Content!$B$1:$D$1001,3,FALSE)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3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VLOOKUP(B24566,[1]Content!$B$1:$D$1001,2,FALSE)</f>
        <v>audio</v>
      </c>
      <c r="F24566" t="str">
        <f>VLOOKUP(B24566,[1]Content!$B$1:$D$1001,3,FALSE)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3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VLOOKUP(B24567,[1]Content!$B$1:$D$1001,2,FALSE)</f>
        <v>audio</v>
      </c>
      <c r="F24567" t="str">
        <f>VLOOKUP(B24567,[1]Content!$B$1:$D$1001,3,FALSE)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3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VLOOKUP(B24568,[1]Content!$B$1:$D$1001,2,FALSE)</f>
        <v>audio</v>
      </c>
      <c r="F24568" t="str">
        <f>VLOOKUP(B24568,[1]Content!$B$1:$D$1001,3,FALSE)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3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VLOOKUP(B24569,[1]Content!$B$1:$D$1001,2,FALSE)</f>
        <v>audio</v>
      </c>
      <c r="F24569" t="str">
        <f>VLOOKUP(B24569,[1]Content!$B$1:$D$1001,3,FALSE)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3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VLOOKUP(B24570,[1]Content!$B$1:$D$1001,2,FALSE)</f>
        <v>audio</v>
      </c>
      <c r="F24570" t="str">
        <f>VLOOKUP(B24570,[1]Content!$B$1:$D$1001,3,FALSE)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3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VLOOKUP(B24571,[1]Content!$B$1:$D$1001,2,FALSE)</f>
        <v>audio</v>
      </c>
      <c r="F24571" t="str">
        <f>VLOOKUP(B24571,[1]Content!$B$1:$D$1001,3,FALSE)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3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VLOOKUP(B24572,[1]Content!$B$1:$D$1001,2,FALSE)</f>
        <v>audio</v>
      </c>
      <c r="F24572" t="str">
        <f>VLOOKUP(B24572,[1]Content!$B$1:$D$1001,3,FALSE)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3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VLOOKUP(B24573,[1]Content!$B$1:$D$1001,2,FALSE)</f>
        <v>audio</v>
      </c>
      <c r="F24573" t="str">
        <f>VLOOKUP(B24573,[1]Content!$B$1:$D$1001,3,FALSE)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3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VLOOKUP(B24574,[1]Content!$B$1:$D$1001,2,FALSE)</f>
        <v>audio</v>
      </c>
      <c r="F24574" t="str">
        <f>VLOOKUP(B24574,[1]Content!$B$1:$D$1001,3,FALSE)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443B6-E2D1-4BB6-B6B4-42F627A66E01}">
  <dimension ref="A1:B17"/>
  <sheetViews>
    <sheetView workbookViewId="0">
      <selection activeCell="D12" sqref="D12"/>
    </sheetView>
  </sheetViews>
  <sheetFormatPr defaultRowHeight="14.5" x14ac:dyDescent="0.35"/>
  <cols>
    <col min="1" max="1" width="14.81640625" customWidth="1"/>
    <col min="2" max="2" width="10.453125" bestFit="1" customWidth="1"/>
  </cols>
  <sheetData>
    <row r="1" spans="1:2" x14ac:dyDescent="0.35">
      <c r="A1" s="13" t="s">
        <v>982</v>
      </c>
      <c r="B1" s="14" t="s">
        <v>1001</v>
      </c>
    </row>
    <row r="2" spans="1:2" x14ac:dyDescent="0.35">
      <c r="A2" s="3" t="s">
        <v>999</v>
      </c>
      <c r="B2" s="4">
        <v>74965</v>
      </c>
    </row>
    <row r="3" spans="1:2" x14ac:dyDescent="0.35">
      <c r="A3" s="3" t="s">
        <v>993</v>
      </c>
      <c r="B3" s="4">
        <v>71168</v>
      </c>
    </row>
    <row r="4" spans="1:2" x14ac:dyDescent="0.35">
      <c r="A4" s="3" t="s">
        <v>986</v>
      </c>
      <c r="B4" s="4">
        <v>69339</v>
      </c>
    </row>
    <row r="5" spans="1:2" x14ac:dyDescent="0.35">
      <c r="A5" s="3" t="s">
        <v>987</v>
      </c>
      <c r="B5" s="4">
        <v>68738</v>
      </c>
    </row>
    <row r="6" spans="1:2" x14ac:dyDescent="0.35">
      <c r="A6" s="3" t="s">
        <v>988</v>
      </c>
      <c r="B6" s="4">
        <v>66676</v>
      </c>
    </row>
    <row r="7" spans="1:2" x14ac:dyDescent="0.35">
      <c r="A7" s="3" t="s">
        <v>1000</v>
      </c>
      <c r="B7" s="4">
        <v>66579</v>
      </c>
    </row>
    <row r="8" spans="1:2" x14ac:dyDescent="0.35">
      <c r="A8" s="3" t="s">
        <v>995</v>
      </c>
      <c r="B8" s="4">
        <v>64880</v>
      </c>
    </row>
    <row r="9" spans="1:2" x14ac:dyDescent="0.35">
      <c r="A9" s="3" t="s">
        <v>989</v>
      </c>
      <c r="B9" s="4">
        <v>64756</v>
      </c>
    </row>
    <row r="10" spans="1:2" x14ac:dyDescent="0.35">
      <c r="A10" s="3" t="s">
        <v>991</v>
      </c>
      <c r="B10" s="4">
        <v>57783</v>
      </c>
    </row>
    <row r="11" spans="1:2" x14ac:dyDescent="0.35">
      <c r="A11" s="3" t="s">
        <v>997</v>
      </c>
      <c r="B11" s="4">
        <v>57436</v>
      </c>
    </row>
    <row r="12" spans="1:2" x14ac:dyDescent="0.35">
      <c r="A12" s="3" t="s">
        <v>996</v>
      </c>
      <c r="B12" s="4">
        <v>55323</v>
      </c>
    </row>
    <row r="13" spans="1:2" x14ac:dyDescent="0.35">
      <c r="A13" s="3" t="s">
        <v>985</v>
      </c>
      <c r="B13" s="4">
        <v>54269</v>
      </c>
    </row>
    <row r="14" spans="1:2" x14ac:dyDescent="0.35">
      <c r="A14" s="3" t="s">
        <v>990</v>
      </c>
      <c r="B14" s="4">
        <v>52511</v>
      </c>
    </row>
    <row r="15" spans="1:2" x14ac:dyDescent="0.35">
      <c r="A15" s="3" t="s">
        <v>994</v>
      </c>
      <c r="B15" s="4">
        <v>50339</v>
      </c>
    </row>
    <row r="16" spans="1:2" x14ac:dyDescent="0.35">
      <c r="A16" s="3" t="s">
        <v>998</v>
      </c>
      <c r="B16" s="4">
        <v>49619</v>
      </c>
    </row>
    <row r="17" spans="1:2" ht="15" thickBot="1" x14ac:dyDescent="0.4">
      <c r="A17" s="5" t="s">
        <v>992</v>
      </c>
      <c r="B17" s="6">
        <v>49264</v>
      </c>
    </row>
  </sheetData>
  <sortState xmlns:xlrd2="http://schemas.microsoft.com/office/spreadsheetml/2017/richdata2" ref="A2:A26">
    <sortCondition descending="1" ref="A1:A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8A40-20E5-4B02-BD24-ACD7C74F5D42}">
  <dimension ref="A7:K18"/>
  <sheetViews>
    <sheetView workbookViewId="0">
      <selection activeCell="L19" sqref="L19"/>
    </sheetView>
  </sheetViews>
  <sheetFormatPr defaultRowHeight="14.5" x14ac:dyDescent="0.35"/>
  <cols>
    <col min="1" max="1" width="12.54296875" bestFit="1" customWidth="1"/>
    <col min="2" max="2" width="10.6328125" bestFit="1" customWidth="1"/>
  </cols>
  <sheetData>
    <row r="7" spans="1:2" x14ac:dyDescent="0.35">
      <c r="A7" s="7" t="s">
        <v>982</v>
      </c>
      <c r="B7" s="7" t="s">
        <v>1001</v>
      </c>
    </row>
    <row r="8" spans="1:2" x14ac:dyDescent="0.35">
      <c r="A8" s="8" t="s">
        <v>999</v>
      </c>
      <c r="B8" s="8">
        <v>74965</v>
      </c>
    </row>
    <row r="9" spans="1:2" x14ac:dyDescent="0.35">
      <c r="A9" s="8" t="s">
        <v>993</v>
      </c>
      <c r="B9" s="8">
        <v>71168</v>
      </c>
    </row>
    <row r="10" spans="1:2" x14ac:dyDescent="0.35">
      <c r="A10" s="8" t="s">
        <v>986</v>
      </c>
      <c r="B10" s="8">
        <v>69339</v>
      </c>
    </row>
    <row r="11" spans="1:2" x14ac:dyDescent="0.35">
      <c r="A11" s="8" t="s">
        <v>987</v>
      </c>
      <c r="B11" s="8">
        <v>68738</v>
      </c>
    </row>
    <row r="12" spans="1:2" x14ac:dyDescent="0.35">
      <c r="A12" s="8" t="s">
        <v>988</v>
      </c>
      <c r="B12" s="8">
        <v>66676</v>
      </c>
    </row>
    <row r="18" spans="8:11" x14ac:dyDescent="0.35">
      <c r="H18" s="10" t="s">
        <v>1003</v>
      </c>
      <c r="I18" s="10" t="s">
        <v>1002</v>
      </c>
      <c r="J18" s="9"/>
      <c r="K1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DataSet</vt:lpstr>
      <vt:lpstr>Total Score 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wankhede</dc:creator>
  <cp:lastModifiedBy>Aishwarya wankhade</cp:lastModifiedBy>
  <dcterms:created xsi:type="dcterms:W3CDTF">2024-08-02T10:19:04Z</dcterms:created>
  <dcterms:modified xsi:type="dcterms:W3CDTF">2024-08-02T10:44:35Z</dcterms:modified>
</cp:coreProperties>
</file>