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มกราคม" sheetId="1" r:id="rId4"/>
  </sheets>
  <definedNames>
    <definedName hidden="1" localSheetId="0" name="_xlnm._FilterDatabase">'มกราคม'!$A$1:$C$1861</definedName>
  </definedNames>
  <calcPr/>
</workbook>
</file>

<file path=xl/sharedStrings.xml><?xml version="1.0" encoding="utf-8"?>
<sst xmlns="http://schemas.openxmlformats.org/spreadsheetml/2006/main" count="4118" uniqueCount="1861">
  <si>
    <t xml:space="preserve">⚠️ รายชื่อเว็บโกง  2024 ⚠️   </t>
  </si>
  <si>
    <r>
      <rPr>
        <rFont val="Arial"/>
        <b/>
        <color rgb="FFFFFFFF"/>
        <sz val="13.0"/>
      </rPr>
      <t xml:space="preserve">📲 ติดต่อแอดมินทางไลน์ : </t>
    </r>
    <r>
      <rPr>
        <rFont val="Arial"/>
        <b/>
        <color rgb="FFFFFF00"/>
        <sz val="13.0"/>
      </rPr>
      <t>@EV33</t>
    </r>
  </si>
  <si>
    <r>
      <rPr>
        <rFont val="Arial"/>
        <b/>
        <color rgb="FFFFFFFF"/>
        <sz val="13.0"/>
      </rPr>
      <t xml:space="preserve">📲 ติดต่อแอดมินทางไลน์ : </t>
    </r>
    <r>
      <rPr>
        <rFont val="Arial"/>
        <b/>
        <color rgb="FFFFFF00"/>
        <sz val="13.0"/>
      </rPr>
      <t>@EV33</t>
    </r>
  </si>
  <si>
    <r>
      <rPr>
        <rFont val="Arial"/>
        <b/>
        <color rgb="FFFFFFFF"/>
        <sz val="13.0"/>
      </rPr>
      <t xml:space="preserve">📲 ติดต่อแอดมินทางไลน์ : </t>
    </r>
    <r>
      <rPr>
        <rFont val="Arial"/>
        <b/>
        <color rgb="FFFFFF00"/>
        <sz val="13.0"/>
      </rPr>
      <t>@EV33</t>
    </r>
  </si>
  <si>
    <r>
      <rPr>
        <rFont val="Arial"/>
        <b/>
        <color rgb="FFFFFFFF"/>
        <sz val="13.0"/>
      </rPr>
      <t xml:space="preserve">📲 ติดต่อแอดมินทางไลน์ : </t>
    </r>
    <r>
      <rPr>
        <rFont val="Arial"/>
        <b/>
        <color rgb="FFFFFF00"/>
        <sz val="13.0"/>
      </rPr>
      <t>@EV33</t>
    </r>
  </si>
  <si>
    <r>
      <rPr>
        <rFont val="Arial"/>
        <b/>
        <color rgb="FFFFFFFF"/>
        <sz val="13.0"/>
      </rPr>
      <t xml:space="preserve">📲 ติดต่อแอดมินทางไลน์ : </t>
    </r>
    <r>
      <rPr>
        <rFont val="Arial"/>
        <b/>
        <color rgb="FFFFFF00"/>
        <sz val="13.0"/>
      </rPr>
      <t>@EV33</t>
    </r>
  </si>
  <si>
    <r>
      <rPr>
        <rFont val="Arial"/>
        <b/>
        <color rgb="FFFFFFFF"/>
        <sz val="13.0"/>
      </rPr>
      <t xml:space="preserve">📲 ติดต่อแอดมินทางไลน์ : </t>
    </r>
    <r>
      <rPr>
        <rFont val="Arial"/>
        <b/>
        <color rgb="FFFFFF00"/>
        <sz val="13.0"/>
      </rPr>
      <t>@EV33</t>
    </r>
  </si>
  <si>
    <t>ลำดับ</t>
  </si>
  <si>
    <t>ชื่อเว็บ</t>
  </si>
  <si>
    <t>สถานะ</t>
  </si>
  <si>
    <t>AUTOTEXAS789</t>
  </si>
  <si>
    <t>โกง</t>
  </si>
  <si>
    <t>GLOBALSAAR</t>
  </si>
  <si>
    <t>TS911</t>
  </si>
  <si>
    <t>Singha7</t>
  </si>
  <si>
    <t>TGACLUB</t>
  </si>
  <si>
    <t>ห้องซื้อถุงทอง</t>
  </si>
  <si>
    <t xml:space="preserve">UFASUBRE888	</t>
  </si>
  <si>
    <t>PG Wallet 789</t>
  </si>
  <si>
    <t>Lucky1god</t>
  </si>
  <si>
    <t>BETFLIKROMA</t>
  </si>
  <si>
    <t>JARVIS88</t>
  </si>
  <si>
    <t>RIVERCLUB</t>
  </si>
  <si>
    <t xml:space="preserve">UFA168PRO	</t>
  </si>
  <si>
    <t>PG Wallet</t>
  </si>
  <si>
    <t>88allure</t>
  </si>
  <si>
    <t>luzz77</t>
  </si>
  <si>
    <t>VILLABET888</t>
  </si>
  <si>
    <t>AMB979</t>
  </si>
  <si>
    <t xml:space="preserve">บ้านเฟิร์น	</t>
  </si>
  <si>
    <t>Mcabet</t>
  </si>
  <si>
    <t>KING789</t>
  </si>
  <si>
    <t>P31</t>
  </si>
  <si>
    <t>MKINGS</t>
  </si>
  <si>
    <t>ไทยรวย</t>
  </si>
  <si>
    <t xml:space="preserve">MALA8	</t>
  </si>
  <si>
    <t>เฝ้าระวัง</t>
  </si>
  <si>
    <t>C9BET</t>
  </si>
  <si>
    <t>MEMBER</t>
  </si>
  <si>
    <t>4bar88</t>
  </si>
  <si>
    <t>โคตรรวย88</t>
  </si>
  <si>
    <t>oscar</t>
  </si>
  <si>
    <t>PG9TH</t>
  </si>
  <si>
    <t>789goal</t>
  </si>
  <si>
    <t>Betfilk45</t>
  </si>
  <si>
    <t>Zeed999</t>
  </si>
  <si>
    <t>ballclub168</t>
  </si>
  <si>
    <t>หวยดีดี</t>
  </si>
  <si>
    <t>sawan66</t>
  </si>
  <si>
    <t>mangmee.vip</t>
  </si>
  <si>
    <t>UFA99s</t>
  </si>
  <si>
    <t>Airforce</t>
  </si>
  <si>
    <t>KINGKUDU</t>
  </si>
  <si>
    <t>ak47mbet</t>
  </si>
  <si>
    <t>allc4slot</t>
  </si>
  <si>
    <t>ultrabet168</t>
  </si>
  <si>
    <t>MM88UFA</t>
  </si>
  <si>
    <t>GTA35</t>
  </si>
  <si>
    <t>AKBET19</t>
  </si>
  <si>
    <t>168betth</t>
  </si>
  <si>
    <t>3bet168</t>
  </si>
  <si>
    <t>KINGBAR88</t>
  </si>
  <si>
    <t>MACAU88ONE</t>
  </si>
  <si>
    <t>อาชา365</t>
  </si>
  <si>
    <t>H68</t>
  </si>
  <si>
    <t>SINGHAKING</t>
  </si>
  <si>
    <t>hilo198</t>
  </si>
  <si>
    <t>UDELTA789</t>
  </si>
  <si>
    <t>ULTRABET88</t>
  </si>
  <si>
    <t>Thaisupport</t>
  </si>
  <si>
    <t>UFAAMG</t>
  </si>
  <si>
    <t>GAMETIME99</t>
  </si>
  <si>
    <t>Maruay88</t>
  </si>
  <si>
    <t>betfixx.bet</t>
  </si>
  <si>
    <t>BETFINAL</t>
  </si>
  <si>
    <t>AGgame24h</t>
  </si>
  <si>
    <t>Welcome Welcome</t>
  </si>
  <si>
    <t>Magic98</t>
  </si>
  <si>
    <t>atgame</t>
  </si>
  <si>
    <t>Ufabet8</t>
  </si>
  <si>
    <t>mc4slot</t>
  </si>
  <si>
    <t>Harlem789</t>
  </si>
  <si>
    <t>tiger 365</t>
  </si>
  <si>
    <t>mungmee168</t>
  </si>
  <si>
    <t>ufabetflix</t>
  </si>
  <si>
    <t>TOPWIN24h</t>
  </si>
  <si>
    <t>prelink</t>
  </si>
  <si>
    <t>Gclud88888vip</t>
  </si>
  <si>
    <t>Sbo188</t>
  </si>
  <si>
    <t>หวยเฮง999</t>
  </si>
  <si>
    <t>slot168sa</t>
  </si>
  <si>
    <t>SS</t>
  </si>
  <si>
    <t>BLACKBET88</t>
  </si>
  <si>
    <t>MM88ICON</t>
  </si>
  <si>
    <t>CONNECTION888</t>
  </si>
  <si>
    <t>หวยสายฟ้า</t>
  </si>
  <si>
    <t>Betflixauto789</t>
  </si>
  <si>
    <t>หวย เศรษฐี ล็อตโต้</t>
  </si>
  <si>
    <t>AUTOMICBET</t>
  </si>
  <si>
    <t>Ak7rich</t>
  </si>
  <si>
    <t>royal911</t>
  </si>
  <si>
    <t>ออมหวย</t>
  </si>
  <si>
    <t>NEWvv888</t>
  </si>
  <si>
    <t>Nova888bkk</t>
  </si>
  <si>
    <t>Hero60Casino</t>
  </si>
  <si>
    <t>Million656</t>
  </si>
  <si>
    <t>Superpg1688play</t>
  </si>
  <si>
    <t>Galaxy88club</t>
  </si>
  <si>
    <t>Goldarbet</t>
  </si>
  <si>
    <t>Parheng</t>
  </si>
  <si>
    <t>Lucia8bet</t>
  </si>
  <si>
    <t>4x4slotsv</t>
  </si>
  <si>
    <t>PG-JOKER168</t>
  </si>
  <si>
    <t>168NBET</t>
  </si>
  <si>
    <t>LuckyBay</t>
  </si>
  <si>
    <t>Club168bet</t>
  </si>
  <si>
    <t>Dumbovip</t>
  </si>
  <si>
    <t>DRAGON88BETS</t>
  </si>
  <si>
    <t>yeslotto</t>
  </si>
  <si>
    <t>playst1234plus</t>
  </si>
  <si>
    <t>ALLC4</t>
  </si>
  <si>
    <t>3XBET</t>
  </si>
  <si>
    <t>818king</t>
  </si>
  <si>
    <t>ฟันธง</t>
  </si>
  <si>
    <t>NX789BET</t>
  </si>
  <si>
    <t>PIGPG</t>
  </si>
  <si>
    <t>PENRACLES</t>
  </si>
  <si>
    <t>UFAONEBET</t>
  </si>
  <si>
    <t>m-100bet</t>
  </si>
  <si>
    <t>nicelon99</t>
  </si>
  <si>
    <t>วันรวย</t>
  </si>
  <si>
    <t>shophuay</t>
  </si>
  <si>
    <t>LUCIAUEEN</t>
  </si>
  <si>
    <t>บ้านหนุนทรัพย์เลขเด็ด</t>
  </si>
  <si>
    <t>Boss369</t>
  </si>
  <si>
    <t>IMBA777</t>
  </si>
  <si>
    <t>รวย101</t>
  </si>
  <si>
    <t>huaychoke</t>
  </si>
  <si>
    <t>LODA369</t>
  </si>
  <si>
    <t>master168bet</t>
  </si>
  <si>
    <t>Joker123auto</t>
  </si>
  <si>
    <t>123Win88</t>
  </si>
  <si>
    <t>UFA-BETONE</t>
  </si>
  <si>
    <t>SCvegas</t>
  </si>
  <si>
    <t>ufabet1688x</t>
  </si>
  <si>
    <t>ifm878</t>
  </si>
  <si>
    <t>nessinow</t>
  </si>
  <si>
    <t>Ufath168</t>
  </si>
  <si>
    <t>มงคล168</t>
  </si>
  <si>
    <t>Due69</t>
  </si>
  <si>
    <t>Gclub88888VIP</t>
  </si>
  <si>
    <t>AUTOVIP99</t>
  </si>
  <si>
    <t>Gslotz888</t>
  </si>
  <si>
    <t>ภูลังกา</t>
  </si>
  <si>
    <t>xwin168</t>
  </si>
  <si>
    <t>NX-CASINO THAI</t>
  </si>
  <si>
    <t>ufa456bet</t>
  </si>
  <si>
    <t>SUPER WIN 89</t>
  </si>
  <si>
    <t>therock88</t>
  </si>
  <si>
    <t>betflix</t>
  </si>
  <si>
    <t>mahengwin</t>
  </si>
  <si>
    <t>99allure</t>
  </si>
  <si>
    <t>A+AUTO</t>
  </si>
  <si>
    <t>Noca88</t>
  </si>
  <si>
    <t>Megagame</t>
  </si>
  <si>
    <t>Pgwin888</t>
  </si>
  <si>
    <t>maruay88</t>
  </si>
  <si>
    <t>KING.GANG89</t>
  </si>
  <si>
    <t>Online888</t>
  </si>
  <si>
    <t>FLIX88</t>
  </si>
  <si>
    <t>UFabet691</t>
  </si>
  <si>
    <t>Ssgame911</t>
  </si>
  <si>
    <t>IMI878</t>
  </si>
  <si>
    <t>MO-SUNWIN899</t>
  </si>
  <si>
    <t>BLEBET</t>
  </si>
  <si>
    <t>ZABBET111</t>
  </si>
  <si>
    <t>xagame008</t>
  </si>
  <si>
    <t>ส่งโพยอาณาจักรเศรษฐี</t>
  </si>
  <si>
    <t>lucabet09</t>
  </si>
  <si>
    <t>VRBET</t>
  </si>
  <si>
    <t>sushi555</t>
  </si>
  <si>
    <t>224LOTTO</t>
  </si>
  <si>
    <t>ฺBFLIX8M</t>
  </si>
  <si>
    <t>เฮงเฮงเฮงPR</t>
  </si>
  <si>
    <t>UFASIAM168</t>
  </si>
  <si>
    <t>lion777.apple376</t>
  </si>
  <si>
    <t>ONE2T168</t>
  </si>
  <si>
    <t>WINNER999</t>
  </si>
  <si>
    <t>Ambet88</t>
  </si>
  <si>
    <t>HENG123S</t>
  </si>
  <si>
    <t>sexygame77</t>
  </si>
  <si>
    <t>BET-TH1</t>
  </si>
  <si>
    <t>Fliparis</t>
  </si>
  <si>
    <t>U-Play.on.ine</t>
  </si>
  <si>
    <t>mc80bet</t>
  </si>
  <si>
    <t>POSELDON99</t>
  </si>
  <si>
    <t>MGM98</t>
  </si>
  <si>
    <t>PLAY44</t>
  </si>
  <si>
    <t>Lucia888</t>
  </si>
  <si>
    <t>Lnwza777</t>
  </si>
  <si>
    <t>luca asia</t>
  </si>
  <si>
    <t>ห้องซื้อทรัพย์สมบัติ</t>
  </si>
  <si>
    <t>pgjoker69</t>
  </si>
  <si>
    <t>BFXX365</t>
  </si>
  <si>
    <t>LAGALAXY1</t>
  </si>
  <si>
    <t>3mbet</t>
  </si>
  <si>
    <t>OVEN88</t>
  </si>
  <si>
    <t>ส่งบิลบ้านเจ้าสัว</t>
  </si>
  <si>
    <t>UFA-999</t>
  </si>
  <si>
    <t>XLOTALL</t>
  </si>
  <si>
    <t>NASA</t>
  </si>
  <si>
    <t>MVPHI-99</t>
  </si>
  <si>
    <t>Slotman168</t>
  </si>
  <si>
    <t>ZEED889</t>
  </si>
  <si>
    <t>ufaking9999</t>
  </si>
  <si>
    <t>มังกรทอง 101</t>
  </si>
  <si>
    <t>playerking99</t>
  </si>
  <si>
    <t>4x4 RUAY</t>
  </si>
  <si>
    <t>sky blue99</t>
  </si>
  <si>
    <t>Magma666</t>
  </si>
  <si>
    <t>Lucky2ucs2</t>
  </si>
  <si>
    <t>TAB888</t>
  </si>
  <si>
    <t>HM Center</t>
  </si>
  <si>
    <t>K LOTTO</t>
  </si>
  <si>
    <t>MAYBET888</t>
  </si>
  <si>
    <t>UFANANCE</t>
  </si>
  <si>
    <t>BETFLIXSANOOK</t>
  </si>
  <si>
    <t>LOTTOTHAIS</t>
  </si>
  <si>
    <t>G2GJAME</t>
  </si>
  <si>
    <t>Betflixauto88</t>
  </si>
  <si>
    <t>Joker123 สล็อตออนไลน์</t>
  </si>
  <si>
    <t>ak69now</t>
  </si>
  <si>
    <t>HUAYAUTOS</t>
  </si>
  <si>
    <t>PG4BET</t>
  </si>
  <si>
    <t>TSA911</t>
  </si>
  <si>
    <t>UFA-88BET</t>
  </si>
  <si>
    <t>Royal Fever</t>
  </si>
  <si>
    <t>168CLUB</t>
  </si>
  <si>
    <t>LSM168</t>
  </si>
  <si>
    <t>GCWIN99</t>
  </si>
  <si>
    <t>UPLAY</t>
  </si>
  <si>
    <t>UFABE444</t>
  </si>
  <si>
    <t>Holdempg88</t>
  </si>
  <si>
    <t>Tokbet88</t>
  </si>
  <si>
    <t>MinNPOP</t>
  </si>
  <si>
    <t>Betfx1s</t>
  </si>
  <si>
    <t>ufabetcompany</t>
  </si>
  <si>
    <t>MAWIN168</t>
  </si>
  <si>
    <t>champion</t>
  </si>
  <si>
    <t>INTER24BET</t>
  </si>
  <si>
    <t>Space978</t>
  </si>
  <si>
    <t>IRONMAN888</t>
  </si>
  <si>
    <t>Sbobet one</t>
  </si>
  <si>
    <t>รวย99</t>
  </si>
  <si>
    <t>SOS168</t>
  </si>
  <si>
    <t>WY88 ASIA</t>
  </si>
  <si>
    <t>365kubcall</t>
  </si>
  <si>
    <t>LAYER666</t>
  </si>
  <si>
    <t>wink777plus</t>
  </si>
  <si>
    <t>SAGAME</t>
  </si>
  <si>
    <t>Namnung</t>
  </si>
  <si>
    <t>Betclic88ss</t>
  </si>
  <si>
    <t>Roma1688</t>
  </si>
  <si>
    <t>lottosbest</t>
  </si>
  <si>
    <t>Forallbet777</t>
  </si>
  <si>
    <t>Damonace69</t>
  </si>
  <si>
    <t>S20168</t>
  </si>
  <si>
    <t>รวมรวย</t>
  </si>
  <si>
    <t>flix88</t>
  </si>
  <si>
    <t>betflix487</t>
  </si>
  <si>
    <t>flixfun88</t>
  </si>
  <si>
    <t>NASABET</t>
  </si>
  <si>
    <t>T99gaming</t>
  </si>
  <si>
    <t>7XBET</t>
  </si>
  <si>
    <t>LETMEBET</t>
  </si>
  <si>
    <t>KINGDUBAI</t>
  </si>
  <si>
    <t>Fliixwildclub</t>
  </si>
  <si>
    <t>THEFASH99</t>
  </si>
  <si>
    <t>Korhuay678</t>
  </si>
  <si>
    <t>MVPAUTO</t>
  </si>
  <si>
    <t>UFABETFLIX</t>
  </si>
  <si>
    <t>FULLSLOT</t>
  </si>
  <si>
    <t>irich69</t>
  </si>
  <si>
    <t>Mk slot 888</t>
  </si>
  <si>
    <t>rafa168</t>
  </si>
  <si>
    <t>Chaaladohn ฉลาดโอน</t>
  </si>
  <si>
    <t>Roman98</t>
  </si>
  <si>
    <t>BETFLIX LWGEND</t>
  </si>
  <si>
    <t>M88 m88mansion</t>
  </si>
  <si>
    <t>PGDOG</t>
  </si>
  <si>
    <t>WASPBET</t>
  </si>
  <si>
    <t>vip168bet</t>
  </si>
  <si>
    <t>thelotto24</t>
  </si>
  <si>
    <t>Joker369</t>
  </si>
  <si>
    <t>1NEs88</t>
  </si>
  <si>
    <t>4x4game service</t>
  </si>
  <si>
    <t>ufa407</t>
  </si>
  <si>
    <t>pg365</t>
  </si>
  <si>
    <t>WINGS789</t>
  </si>
  <si>
    <t>Come black 789</t>
  </si>
  <si>
    <t>PGS89</t>
  </si>
  <si>
    <t>MNWINNER98</t>
  </si>
  <si>
    <t>UFA-SportBet</t>
  </si>
  <si>
    <t>svip789</t>
  </si>
  <si>
    <t>bw168win</t>
  </si>
  <si>
    <t>IMBA369</t>
  </si>
  <si>
    <t>Ufr88</t>
  </si>
  <si>
    <t>Spinixc4.co</t>
  </si>
  <si>
    <t>superpg1688</t>
  </si>
  <si>
    <t>ฺBETWAY88</t>
  </si>
  <si>
    <t>AG AUTO</t>
  </si>
  <si>
    <t>MA HENG WIN</t>
  </si>
  <si>
    <t>Uro99bet</t>
  </si>
  <si>
    <t>UFA88</t>
  </si>
  <si>
    <t>123KFC Online</t>
  </si>
  <si>
    <t>PG2WIN</t>
  </si>
  <si>
    <t>Lucky King 168</t>
  </si>
  <si>
    <t>เฮงเฮงเบท168</t>
  </si>
  <si>
    <t>AUTOSLOT46</t>
  </si>
  <si>
    <t>autobet</t>
  </si>
  <si>
    <t>Foryou1688</t>
  </si>
  <si>
    <t>Ts777 Bet</t>
  </si>
  <si>
    <t>DEE88</t>
  </si>
  <si>
    <t>MEGA FUN</t>
  </si>
  <si>
    <t>WINWIN88</t>
  </si>
  <si>
    <t>pgslot4x</t>
  </si>
  <si>
    <t>ALLGAMEVIP</t>
  </si>
  <si>
    <t>MAFIA C4</t>
  </si>
  <si>
    <t>Spinix188</t>
  </si>
  <si>
    <t>youlike191</t>
  </si>
  <si>
    <t>mclaren675</t>
  </si>
  <si>
    <t>Avatar</t>
  </si>
  <si>
    <t>betflikracha</t>
  </si>
  <si>
    <t>UFAMAX24</t>
  </si>
  <si>
    <t>UFAR88</t>
  </si>
  <si>
    <t>IMIBET</t>
  </si>
  <si>
    <t>WNWINNER98</t>
  </si>
  <si>
    <t>UFA055</t>
  </si>
  <si>
    <t>JOCHO168</t>
  </si>
  <si>
    <t>SA GAMING 168</t>
  </si>
  <si>
    <t>JASMINGAME168</t>
  </si>
  <si>
    <t>Shop Huay</t>
  </si>
  <si>
    <t>RUNG888</t>
  </si>
  <si>
    <t>Slot636</t>
  </si>
  <si>
    <t>SMR478</t>
  </si>
  <si>
    <t>ts777bet</t>
  </si>
  <si>
    <t>Skybet24h</t>
  </si>
  <si>
    <t>ufa99bet</t>
  </si>
  <si>
    <t>Luckybet555</t>
  </si>
  <si>
    <t>MAHENGIWN</t>
  </si>
  <si>
    <t>uf911bet</t>
  </si>
  <si>
    <t>winner999</t>
  </si>
  <si>
    <t>Thunder</t>
  </si>
  <si>
    <t>kfc789</t>
  </si>
  <si>
    <t>ZONE699</t>
  </si>
  <si>
    <t>pggame268</t>
  </si>
  <si>
    <t>RUR CLU</t>
  </si>
  <si>
    <t>Betflxmax</t>
  </si>
  <si>
    <t>BETFLIKDC</t>
  </si>
  <si>
    <t>ufavip999</t>
  </si>
  <si>
    <t>PUSSYGAME 888</t>
  </si>
  <si>
    <t>XGAMREKUB1688</t>
  </si>
  <si>
    <t>SUPERC4</t>
  </si>
  <si>
    <t>legend.casino</t>
  </si>
  <si>
    <t>สล้อตสายบุญ</t>
  </si>
  <si>
    <t>Betflix87</t>
  </si>
  <si>
    <t>Huaylan</t>
  </si>
  <si>
    <t>NATO669</t>
  </si>
  <si>
    <t>Megame369</t>
  </si>
  <si>
    <t>Welcome bet789</t>
  </si>
  <si>
    <t>ukbet89.com</t>
  </si>
  <si>
    <t>HUAYFLASH FLASH</t>
  </si>
  <si>
    <t>Ultrabet168</t>
  </si>
  <si>
    <t>Boomboom100</t>
  </si>
  <si>
    <t>FINFINBET</t>
  </si>
  <si>
    <t>Ufaflash</t>
  </si>
  <si>
    <t>PG1688</t>
  </si>
  <si>
    <t>GAME777 BETWIN</t>
  </si>
  <si>
    <t>UFAK24</t>
  </si>
  <si>
    <t>GOTHAMBET</t>
  </si>
  <si>
    <t>WOLFVERRIN88</t>
  </si>
  <si>
    <t>RICHES888</t>
  </si>
  <si>
    <t>JKCENTER123</t>
  </si>
  <si>
    <t>TGA365</t>
  </si>
  <si>
    <t>BETFLIX-GAME</t>
  </si>
  <si>
    <t>Kaochoke</t>
  </si>
  <si>
    <t>UFA3333</t>
  </si>
  <si>
    <t>KUBET</t>
  </si>
  <si>
    <t>PARHENG พาเฮง</t>
  </si>
  <si>
    <t>Thenex98</t>
  </si>
  <si>
    <t>Maruayy.com</t>
  </si>
  <si>
    <t>RM89</t>
  </si>
  <si>
    <t>HUAY ON LINES</t>
  </si>
  <si>
    <t>UFA89</t>
  </si>
  <si>
    <t>Atkwell135</t>
  </si>
  <si>
    <t>SlotXOtiger</t>
  </si>
  <si>
    <t>V52 คาสิโน</t>
  </si>
  <si>
    <t>63 LUCK</t>
  </si>
  <si>
    <t>slotking777</t>
  </si>
  <si>
    <t>MALA8</t>
  </si>
  <si>
    <t>Mba368</t>
  </si>
  <si>
    <t>RALLY88</t>
  </si>
  <si>
    <t>77EVO</t>
  </si>
  <si>
    <t>99plus</t>
  </si>
  <si>
    <t>DSLOT189</t>
  </si>
  <si>
    <t>UFANAME</t>
  </si>
  <si>
    <t>TOPSPIN44</t>
  </si>
  <si>
    <t>Gimixo</t>
  </si>
  <si>
    <t>pegasus89</t>
  </si>
  <si>
    <t>Suckbet</t>
  </si>
  <si>
    <t>No. 1 สุดปัง</t>
  </si>
  <si>
    <t>Mama555 เฮง เฮง เฮง</t>
  </si>
  <si>
    <t>BETFLIX77s</t>
  </si>
  <si>
    <t>King89auto.vip</t>
  </si>
  <si>
    <t>HAPPYSLOT168</t>
  </si>
  <si>
    <t>GAME66</t>
  </si>
  <si>
    <t>irich555</t>
  </si>
  <si>
    <t>HDPLAY168</t>
  </si>
  <si>
    <t>RO998</t>
  </si>
  <si>
    <t>ROY66</t>
  </si>
  <si>
    <t>UFA2898</t>
  </si>
  <si>
    <t>Sbobet</t>
  </si>
  <si>
    <t>SPN188</t>
  </si>
  <si>
    <t>DRAGON SLOT</t>
  </si>
  <si>
    <t>EZBET VIP</t>
  </si>
  <si>
    <t>DIOR19</t>
  </si>
  <si>
    <t>UFAPLAY</t>
  </si>
  <si>
    <t>หวยพัน.com</t>
  </si>
  <si>
    <t>MONEY777</t>
  </si>
  <si>
    <t>AUFU168</t>
  </si>
  <si>
    <t>TK248</t>
  </si>
  <si>
    <t>Pgbets.co</t>
  </si>
  <si>
    <t>UFAmobile</t>
  </si>
  <si>
    <t>ALLONE420</t>
  </si>
  <si>
    <t>UMEMBER</t>
  </si>
  <si>
    <t>BERLIN68</t>
  </si>
  <si>
    <t>Flowbiz39</t>
  </si>
  <si>
    <t>PG168</t>
  </si>
  <si>
    <t>TREX689</t>
  </si>
  <si>
    <t>naza24</t>
  </si>
  <si>
    <t>UFAOFFICAI</t>
  </si>
  <si>
    <t>หมานดี</t>
  </si>
  <si>
    <t>HR Center</t>
  </si>
  <si>
    <t>G66GAME</t>
  </si>
  <si>
    <t>Sexy baccarat</t>
  </si>
  <si>
    <t>lucky555</t>
  </si>
  <si>
    <t>ICON VIP.8</t>
  </si>
  <si>
    <t>MYPLAYVIP</t>
  </si>
  <si>
    <t>AREASLOTS</t>
  </si>
  <si>
    <t>Step2bet</t>
  </si>
  <si>
    <t>Zabbet77</t>
  </si>
  <si>
    <t>WINC9</t>
  </si>
  <si>
    <t>BETMAN999</t>
  </si>
  <si>
    <t>Scamonly</t>
  </si>
  <si>
    <t>AKBET99</t>
  </si>
  <si>
    <t>plus789</t>
  </si>
  <si>
    <t>1xbet</t>
  </si>
  <si>
    <t>BETFLKDRAGON</t>
  </si>
  <si>
    <t>vegus24hr</t>
  </si>
  <si>
    <t>ล็อตโต้1999</t>
  </si>
  <si>
    <t>CHANG88</t>
  </si>
  <si>
    <t>All239</t>
  </si>
  <si>
    <t>BETVEGAS77</t>
  </si>
  <si>
    <t>TMCLUB365</t>
  </si>
  <si>
    <t>Papa168</t>
  </si>
  <si>
    <t>ALL239</t>
  </si>
  <si>
    <t>WMBET444</t>
  </si>
  <si>
    <t>G2G45</t>
  </si>
  <si>
    <t>superbet</t>
  </si>
  <si>
    <t>ห้องซื้อหมวยเลขพารวย V.5</t>
  </si>
  <si>
    <t>Hatlnw888</t>
  </si>
  <si>
    <t>นบัณทันต</t>
  </si>
  <si>
    <t>PIG789</t>
  </si>
  <si>
    <t>DATABET88</t>
  </si>
  <si>
    <t>MESSI11</t>
  </si>
  <si>
    <t>IRLCH69</t>
  </si>
  <si>
    <t>MBO66 official</t>
  </si>
  <si>
    <t>lottovip</t>
  </si>
  <si>
    <t>FOXZ</t>
  </si>
  <si>
    <t>MASUREBET</t>
  </si>
  <si>
    <t>HUAYLAO.CLUB</t>
  </si>
  <si>
    <t>GA999bet</t>
  </si>
  <si>
    <t>SLOTPLUS</t>
  </si>
  <si>
    <t>Lotto432</t>
  </si>
  <si>
    <t>MAHACHOKE</t>
  </si>
  <si>
    <t>TSDARKWEBBET.COMV.2</t>
  </si>
  <si>
    <t>RULED8 S</t>
  </si>
  <si>
    <t>KERRY899</t>
  </si>
  <si>
    <t>Kwinplus</t>
  </si>
  <si>
    <t>RICH555</t>
  </si>
  <si>
    <t>ufa168gold</t>
  </si>
  <si>
    <t>UFA191</t>
  </si>
  <si>
    <t>IMI4FUN</t>
  </si>
  <si>
    <t>Lunarslot</t>
  </si>
  <si>
    <t>Luckys777</t>
  </si>
  <si>
    <t>CHAMPBET88 V1</t>
  </si>
  <si>
    <t>All-Slot388</t>
  </si>
  <si>
    <t>LAVALOT88</t>
  </si>
  <si>
    <t>MM88MONO</t>
  </si>
  <si>
    <t>Ufa9999</t>
  </si>
  <si>
    <t>TIGER959</t>
  </si>
  <si>
    <t>ดาวเรือง Dowreung</t>
  </si>
  <si>
    <t>D2DEASY</t>
  </si>
  <si>
    <t>365kub</t>
  </si>
  <si>
    <t>DRC4</t>
  </si>
  <si>
    <t>PITZABET</t>
  </si>
  <si>
    <t>YEDKAE88</t>
  </si>
  <si>
    <t>SHhuay24</t>
  </si>
  <si>
    <t>Littoclub</t>
  </si>
  <si>
    <t>UFAPIAY</t>
  </si>
  <si>
    <t>HUAYLAO88s</t>
  </si>
  <si>
    <t>texasauto88</t>
  </si>
  <si>
    <t>lyn66</t>
  </si>
  <si>
    <t>THEONEBET</t>
  </si>
  <si>
    <t>Godzilla</t>
  </si>
  <si>
    <t>1688magnum</t>
  </si>
  <si>
    <t>Allplus168</t>
  </si>
  <si>
    <t>AKALLSTAR V1</t>
  </si>
  <si>
    <t>เฮง789</t>
  </si>
  <si>
    <t>wowgame009</t>
  </si>
  <si>
    <t>SUPERRICH</t>
  </si>
  <si>
    <t>MAXX88</t>
  </si>
  <si>
    <t>flixgames888</t>
  </si>
  <si>
    <t>BNK MASTER</t>
  </si>
  <si>
    <t>168WIN</t>
  </si>
  <si>
    <t>168lotto</t>
  </si>
  <si>
    <t>spdbet88</t>
  </si>
  <si>
    <t>บ้านราชา</t>
  </si>
  <si>
    <t>BTKING99</t>
  </si>
  <si>
    <t>Bigtiger1111</t>
  </si>
  <si>
    <t>lyngold</t>
  </si>
  <si>
    <t>LUP N55</t>
  </si>
  <si>
    <t>my7448t</t>
  </si>
  <si>
    <t>naza666</t>
  </si>
  <si>
    <t>MIKAN168</t>
  </si>
  <si>
    <t>PLUSFLIX88</t>
  </si>
  <si>
    <t>UFABET984</t>
  </si>
  <si>
    <t>slotgalaxy 888</t>
  </si>
  <si>
    <t>BETFLIXX</t>
  </si>
  <si>
    <t>LUCIA99</t>
  </si>
  <si>
    <t>Call@BC88PRO</t>
  </si>
  <si>
    <t>UFA69PRO</t>
  </si>
  <si>
    <t>UFA444</t>
  </si>
  <si>
    <t>UFA-SPORTBET</t>
  </si>
  <si>
    <t>P2Kslot</t>
  </si>
  <si>
    <t>OVERWIN99</t>
  </si>
  <si>
    <t>UFABET168</t>
  </si>
  <si>
    <t>UFA-88BETONE</t>
  </si>
  <si>
    <t>hilo789</t>
  </si>
  <si>
    <t>lotto8.me</t>
  </si>
  <si>
    <t>MM88FC</t>
  </si>
  <si>
    <t>MK168</t>
  </si>
  <si>
    <t>SRD168TH</t>
  </si>
  <si>
    <t>MHANDEE</t>
  </si>
  <si>
    <t>VORFLIC168</t>
  </si>
  <si>
    <t>UFA168CLUB</t>
  </si>
  <si>
    <t>Y2KWIN</t>
  </si>
  <si>
    <t>PG888Th</t>
  </si>
  <si>
    <t>poseidon99</t>
  </si>
  <si>
    <t>MEGAWIN</t>
  </si>
  <si>
    <t>บาท1000</t>
  </si>
  <si>
    <t>AMB24H</t>
  </si>
  <si>
    <t>Mefa Game789</t>
  </si>
  <si>
    <t>Superauto</t>
  </si>
  <si>
    <t>Ezybet on.1</t>
  </si>
  <si>
    <t>UPLAY168</t>
  </si>
  <si>
    <t>flix88bet</t>
  </si>
  <si>
    <t>Tc-9</t>
  </si>
  <si>
    <t>บ้านตอง168</t>
  </si>
  <si>
    <t>SUPERBET555</t>
  </si>
  <si>
    <t>HIHUAY</t>
  </si>
  <si>
    <t>RBBet24</t>
  </si>
  <si>
    <t>DATA88 v.13</t>
  </si>
  <si>
    <t>Queenclub88</t>
  </si>
  <si>
    <t>UFA147</t>
  </si>
  <si>
    <t>168COSMO</t>
  </si>
  <si>
    <t>Nonaeauto</t>
  </si>
  <si>
    <t>321bet</t>
  </si>
  <si>
    <t>ufablog</t>
  </si>
  <si>
    <t>ECO36</t>
  </si>
  <si>
    <t>SuperBet USA</t>
  </si>
  <si>
    <t>เรือนเงิน เรือนทอง</t>
  </si>
  <si>
    <t>STAR VEGAS CLUB</t>
  </si>
  <si>
    <t>PK999</t>
  </si>
  <si>
    <t>CS68CLUB</t>
  </si>
  <si>
    <t>UFC8888</t>
  </si>
  <si>
    <t>Game777 Betwin</t>
  </si>
  <si>
    <t>ดวงรวย 168</t>
  </si>
  <si>
    <t>MHC55</t>
  </si>
  <si>
    <t>TGAOPEN</t>
  </si>
  <si>
    <t>Bannanas99</t>
  </si>
  <si>
    <t>LNBET69</t>
  </si>
  <si>
    <t>MM88MM V5</t>
  </si>
  <si>
    <t>FUN15</t>
  </si>
  <si>
    <t>Joker</t>
  </si>
  <si>
    <t>SLOTGANE1688</t>
  </si>
  <si>
    <t>DUBAI99</t>
  </si>
  <si>
    <t>BURGERRICH</t>
  </si>
  <si>
    <t>NASAC4</t>
  </si>
  <si>
    <t>PG Magnum</t>
  </si>
  <si>
    <t>WOWSLOT89</t>
  </si>
  <si>
    <t>4×4 MEGA</t>
  </si>
  <si>
    <t>Lotto168.VIP</t>
  </si>
  <si>
    <t>BTBSBET</t>
  </si>
  <si>
    <t>UWIN789</t>
  </si>
  <si>
    <t>Lynking88</t>
  </si>
  <si>
    <t>ibcO</t>
  </si>
  <si>
    <t>aceroman</t>
  </si>
  <si>
    <t>Free99</t>
  </si>
  <si>
    <t>888KFC</t>
  </si>
  <si>
    <t>PLAYRICH</t>
  </si>
  <si>
    <t>SAGAME68</t>
  </si>
  <si>
    <t>VR8899</t>
  </si>
  <si>
    <t>Customer Service</t>
  </si>
  <si>
    <t>BETFIX1S</t>
  </si>
  <si>
    <t>1ufabet</t>
  </si>
  <si>
    <t>siamall</t>
  </si>
  <si>
    <t>SOJUBET88</t>
  </si>
  <si>
    <t>GLO Lottery</t>
  </si>
  <si>
    <t>63LUCK</t>
  </si>
  <si>
    <t>Mbk</t>
  </si>
  <si>
    <t>Taweesup</t>
  </si>
  <si>
    <t>JQKACE MEMBER</t>
  </si>
  <si>
    <t>PGAUTO-BET</t>
  </si>
  <si>
    <t>RIGA</t>
  </si>
  <si>
    <t>Taipe68</t>
  </si>
  <si>
    <t>Goal180</t>
  </si>
  <si>
    <t>Wmbet992</t>
  </si>
  <si>
    <t>Kinggme365</t>
  </si>
  <si>
    <t>SIANM168</t>
  </si>
  <si>
    <t>RBSport88</t>
  </si>
  <si>
    <t>@NXSEXYCLUB</t>
  </si>
  <si>
    <t>LOGIN54</t>
  </si>
  <si>
    <t>skybet168</t>
  </si>
  <si>
    <t>RICH87</t>
  </si>
  <si>
    <t>JAAE168</t>
  </si>
  <si>
    <t>Hotup2u</t>
  </si>
  <si>
    <t>iconxfun</t>
  </si>
  <si>
    <t>Ufa158s</t>
  </si>
  <si>
    <t>Lottoclub.vip</t>
  </si>
  <si>
    <t>AW8</t>
  </si>
  <si>
    <t>หวานหมู696</t>
  </si>
  <si>
    <t>imighost88</t>
  </si>
  <si>
    <t>88UFA</t>
  </si>
  <si>
    <t>OLYMBET</t>
  </si>
  <si>
    <t>BNN888</t>
  </si>
  <si>
    <t>hydra24h</t>
  </si>
  <si>
    <t>betflixlegend</t>
  </si>
  <si>
    <t>UF89s</t>
  </si>
  <si>
    <t>BETBOOM</t>
  </si>
  <si>
    <t>กองสลากออนไลน์</t>
  </si>
  <si>
    <t>lyn89</t>
  </si>
  <si>
    <t>KICOFFBET</t>
  </si>
  <si>
    <t>THEFASASH99</t>
  </si>
  <si>
    <t>lunarslot168</t>
  </si>
  <si>
    <t>Pgaslot99</t>
  </si>
  <si>
    <t>PGSLOT747</t>
  </si>
  <si>
    <t>Mkbet789</t>
  </si>
  <si>
    <t>UFASPB</t>
  </si>
  <si>
    <t>UFABET</t>
  </si>
  <si>
    <t>Galaxy89</t>
  </si>
  <si>
    <t>มังกรเพชร888</t>
  </si>
  <si>
    <t>Autoslot46</t>
  </si>
  <si>
    <t>PIRATE146</t>
  </si>
  <si>
    <t>CaSa289</t>
  </si>
  <si>
    <t>Thenek98</t>
  </si>
  <si>
    <t>HYPERS789</t>
  </si>
  <si>
    <t>BC98</t>
  </si>
  <si>
    <t>TOKYO889</t>
  </si>
  <si>
    <t>THE RICH</t>
  </si>
  <si>
    <t>GOLD777</t>
  </si>
  <si>
    <t>sagame24h</t>
  </si>
  <si>
    <t>Ufabet office V. 1</t>
  </si>
  <si>
    <t>BETLIK8M</t>
  </si>
  <si>
    <t>PGBET Co</t>
  </si>
  <si>
    <t>Hilo789</t>
  </si>
  <si>
    <t>King911</t>
  </si>
  <si>
    <t>888win</t>
  </si>
  <si>
    <t>GENIE168</t>
  </si>
  <si>
    <t>duo189</t>
  </si>
  <si>
    <t>UFA AUTO1412</t>
  </si>
  <si>
    <t>MVPATM168</t>
  </si>
  <si>
    <t>8XBET</t>
  </si>
  <si>
    <t>UFA9</t>
  </si>
  <si>
    <t>HereMee</t>
  </si>
  <si>
    <t>SABUY555</t>
  </si>
  <si>
    <t>lavabet199</t>
  </si>
  <si>
    <t>SlotBetOnline</t>
  </si>
  <si>
    <t>PandaTH</t>
  </si>
  <si>
    <t>เจริญทรัพย์</t>
  </si>
  <si>
    <t>maruays</t>
  </si>
  <si>
    <t>Jojo88</t>
  </si>
  <si>
    <t>CASINOAUS</t>
  </si>
  <si>
    <t>PLAY99</t>
  </si>
  <si>
    <t>Ts91</t>
  </si>
  <si>
    <t>Candy89</t>
  </si>
  <si>
    <t>Huay-vips</t>
  </si>
  <si>
    <t>BiOBET</t>
  </si>
  <si>
    <t>เฮง999</t>
  </si>
  <si>
    <t>UFA88NEW</t>
  </si>
  <si>
    <t>starbet</t>
  </si>
  <si>
    <t>KLOTTO</t>
  </si>
  <si>
    <t>Marwin888</t>
  </si>
  <si>
    <t>VGABET99 (99 c1 )</t>
  </si>
  <si>
    <t>JOKER88CLUB</t>
  </si>
  <si>
    <t>Goldman Sachs</t>
  </si>
  <si>
    <t>SSGAME66</t>
  </si>
  <si>
    <t>RED168</t>
  </si>
  <si>
    <t>MAXWYN</t>
  </si>
  <si>
    <t>silver1688</t>
  </si>
  <si>
    <t>Royal Deluxe</t>
  </si>
  <si>
    <t>Ts168-Bet</t>
  </si>
  <si>
    <t>VEGUS OFFICIAL</t>
  </si>
  <si>
    <t>PK-ONLINE</t>
  </si>
  <si>
    <t>UFA067S</t>
  </si>
  <si>
    <t>Ufaclic245</t>
  </si>
  <si>
    <t>WINBET55</t>
  </si>
  <si>
    <t>Ultrac4</t>
  </si>
  <si>
    <t>Lucky888</t>
  </si>
  <si>
    <t>HEBESTRICH</t>
  </si>
  <si>
    <t>DIOR899</t>
  </si>
  <si>
    <t>Lucaspace</t>
  </si>
  <si>
    <t>SNCWIN</t>
  </si>
  <si>
    <t>ONECLUBBET</t>
  </si>
  <si>
    <t>Lasvegasauto</t>
  </si>
  <si>
    <t>KINGGAME89</t>
  </si>
  <si>
    <t>UFA FOX</t>
  </si>
  <si>
    <t>megabet USA</t>
  </si>
  <si>
    <t>GUCCI</t>
  </si>
  <si>
    <t>MGM99TH</t>
  </si>
  <si>
    <t>MBO6</t>
  </si>
  <si>
    <t>Inwza777</t>
  </si>
  <si>
    <t>Kingkong89</t>
  </si>
  <si>
    <t>ramenclubz</t>
  </si>
  <si>
    <t>Newyork888s</t>
  </si>
  <si>
    <t>TEXAS 998</t>
  </si>
  <si>
    <t>Shophuay24</t>
  </si>
  <si>
    <t>J&amp;A888 ADS</t>
  </si>
  <si>
    <t>BETLIK</t>
  </si>
  <si>
    <t>playpgslot</t>
  </si>
  <si>
    <t>Axie Admin PG</t>
  </si>
  <si>
    <t>Lucia999</t>
  </si>
  <si>
    <t>Clob333</t>
  </si>
  <si>
    <t>support SC</t>
  </si>
  <si>
    <t>CU789</t>
  </si>
  <si>
    <t>NO1BET888</t>
  </si>
  <si>
    <t>betflix1</t>
  </si>
  <si>
    <t>Dollar168</t>
  </si>
  <si>
    <t>Ufa34</t>
  </si>
  <si>
    <t>TONG998 (ตรง998)</t>
  </si>
  <si>
    <t>HENGGING GAME 168</t>
  </si>
  <si>
    <t>168bet</t>
  </si>
  <si>
    <t>Supermax168</t>
  </si>
  <si>
    <t>PINK8</t>
  </si>
  <si>
    <t>TS96</t>
  </si>
  <si>
    <t>G2G51</t>
  </si>
  <si>
    <t>Flixfun88</t>
  </si>
  <si>
    <t>UFAX2021</t>
  </si>
  <si>
    <t>TSGB99</t>
  </si>
  <si>
    <t>copa88</t>
  </si>
  <si>
    <t>รับทรัพให้โชค</t>
  </si>
  <si>
    <t>LAVA222</t>
  </si>
  <si>
    <t>MCLAREN675</t>
  </si>
  <si>
    <t>MEGAGAME1688</t>
  </si>
  <si>
    <t>Fuay flash</t>
  </si>
  <si>
    <t>TS808</t>
  </si>
  <si>
    <t>Dafa168bet</t>
  </si>
  <si>
    <t>WINK777+</t>
  </si>
  <si>
    <t>SBOBBETHERO</t>
  </si>
  <si>
    <t>LUPIN55</t>
  </si>
  <si>
    <t>77up bet</t>
  </si>
  <si>
    <t>ssc24</t>
  </si>
  <si>
    <t>RICHGAME88</t>
  </si>
  <si>
    <t>HUAYFLASH</t>
  </si>
  <si>
    <t>ufa2535</t>
  </si>
  <si>
    <t>PG877</t>
  </si>
  <si>
    <t>JOKERGAME 888</t>
  </si>
  <si>
    <t>berich888</t>
  </si>
  <si>
    <t>PGJOKER69</t>
  </si>
  <si>
    <t>HuayHeng999</t>
  </si>
  <si>
    <t>liga88</t>
  </si>
  <si>
    <t>w88betwin V.5</t>
  </si>
  <si>
    <t>PK711</t>
  </si>
  <si>
    <t>ufa betway</t>
  </si>
  <si>
    <t>PGSPIN99BET</t>
  </si>
  <si>
    <t>Harem789</t>
  </si>
  <si>
    <t>super vip</t>
  </si>
  <si>
    <t>LAGALAXY2</t>
  </si>
  <si>
    <t>slotbet</t>
  </si>
  <si>
    <t>ODIN68</t>
  </si>
  <si>
    <t>Lotto 100</t>
  </si>
  <si>
    <t>FLIX-THAILAND</t>
  </si>
  <si>
    <t>amb829</t>
  </si>
  <si>
    <t>ifm444</t>
  </si>
  <si>
    <t>Ts191ep3</t>
  </si>
  <si>
    <t>flash99</t>
  </si>
  <si>
    <t>betflik28</t>
  </si>
  <si>
    <t>GEM999</t>
  </si>
  <si>
    <t>UFACUP</t>
  </si>
  <si>
    <t>LOTTO THAIS</t>
  </si>
  <si>
    <t>SUPERSSLO</t>
  </si>
  <si>
    <t>BLBBLE88</t>
  </si>
  <si>
    <t>Ping8</t>
  </si>
  <si>
    <t>lavac4</t>
  </si>
  <si>
    <t>Betclic</t>
  </si>
  <si>
    <t>HUNTERBET</t>
  </si>
  <si>
    <t>OZABET8899</t>
  </si>
  <si>
    <t>GOD989</t>
  </si>
  <si>
    <t>UFAGO99</t>
  </si>
  <si>
    <t>มุนmoon24</t>
  </si>
  <si>
    <t>JACKPOT999</t>
  </si>
  <si>
    <t>PG365</t>
  </si>
  <si>
    <t>AKGAME88</t>
  </si>
  <si>
    <t>THEJOKER168</t>
  </si>
  <si>
    <t>The Lucky</t>
  </si>
  <si>
    <t>wowslot168</t>
  </si>
  <si>
    <t>ZERO147</t>
  </si>
  <si>
    <t>bet365</t>
  </si>
  <si>
    <t>ROMAN80</t>
  </si>
  <si>
    <t>63luck</t>
  </si>
  <si>
    <t>SAGALAXY</t>
  </si>
  <si>
    <t>SunSun69</t>
  </si>
  <si>
    <t>Allslot388</t>
  </si>
  <si>
    <t>RCA1688</t>
  </si>
  <si>
    <t>sagame6699</t>
  </si>
  <si>
    <t>IMIBET356</t>
  </si>
  <si>
    <t>LottoLucky168</t>
  </si>
  <si>
    <t>Vessuwan888</t>
  </si>
  <si>
    <t>SUSHI555</t>
  </si>
  <si>
    <t>Barron168</t>
  </si>
  <si>
    <t>NTHGame</t>
  </si>
  <si>
    <t>VIP slot</t>
  </si>
  <si>
    <t>ufabet888</t>
  </si>
  <si>
    <t>BNK GAMES - L</t>
  </si>
  <si>
    <t>M4BET VIP</t>
  </si>
  <si>
    <t>wisdom742</t>
  </si>
  <si>
    <t>LSM 345</t>
  </si>
  <si>
    <t>step88</t>
  </si>
  <si>
    <t>zeed123plus</t>
  </si>
  <si>
    <t>playpgslot betflix</t>
  </si>
  <si>
    <t>มัจฉาพาโชค</t>
  </si>
  <si>
    <t>RoseGold</t>
  </si>
  <si>
    <t>edm111</t>
  </si>
  <si>
    <t>Slotxoth</t>
  </si>
  <si>
    <t>BET365</t>
  </si>
  <si>
    <t>โมอามี909</t>
  </si>
  <si>
    <t>FEVER 55</t>
  </si>
  <si>
    <t>XO666</t>
  </si>
  <si>
    <t>Ufaonline24</t>
  </si>
  <si>
    <t>BIGWIN</t>
  </si>
  <si>
    <t>918 kiss</t>
  </si>
  <si>
    <t>Rainbow69</t>
  </si>
  <si>
    <t>m4club</t>
  </si>
  <si>
    <t>WINO777B</t>
  </si>
  <si>
    <t>KANTO88</t>
  </si>
  <si>
    <t>168SGAME.com</t>
  </si>
  <si>
    <t>789เฮง</t>
  </si>
  <si>
    <t>CRYSLOT 64</t>
  </si>
  <si>
    <t>SPG168</t>
  </si>
  <si>
    <t>nasavg</t>
  </si>
  <si>
    <t>HERO CallCentre</t>
  </si>
  <si>
    <t>dion55</t>
  </si>
  <si>
    <t>ts911hot</t>
  </si>
  <si>
    <t>UFA816</t>
  </si>
  <si>
    <t>Xgame61</t>
  </si>
  <si>
    <t>Fox333</t>
  </si>
  <si>
    <t>lotto191</t>
  </si>
  <si>
    <t>150 BET</t>
  </si>
  <si>
    <t>Horizon168</t>
  </si>
  <si>
    <t>UFAU4</t>
  </si>
  <si>
    <t>ufa1689</t>
  </si>
  <si>
    <t>PRETTYSHOT</t>
  </si>
  <si>
    <t>DCLUB77</t>
  </si>
  <si>
    <t>slot lucky</t>
  </si>
  <si>
    <t>UFAWIN998</t>
  </si>
  <si>
    <t>MM88UP</t>
  </si>
  <si>
    <t>JIN168OCEAN</t>
  </si>
  <si>
    <t>BELN88CASINO</t>
  </si>
  <si>
    <t>BOOMBOOM1000</t>
  </si>
  <si>
    <t>168ambet</t>
  </si>
  <si>
    <t>AOXBET666</t>
  </si>
  <si>
    <t>xgamekub1688</t>
  </si>
  <si>
    <t>UFAFUSION</t>
  </si>
  <si>
    <t>msn1.bet</t>
  </si>
  <si>
    <t>BIZZBET</t>
  </si>
  <si>
    <t>CANOWIN168</t>
  </si>
  <si>
    <t>Wisdom742</t>
  </si>
  <si>
    <t>m88mansion</t>
  </si>
  <si>
    <t>W88</t>
  </si>
  <si>
    <t>UFABET.BLOG</t>
  </si>
  <si>
    <t>UFA3300</t>
  </si>
  <si>
    <t>Dudee999</t>
  </si>
  <si>
    <t>Lsm99</t>
  </si>
  <si>
    <t>Happylucky88</t>
  </si>
  <si>
    <t>BETFLIXVEGUS</t>
  </si>
  <si>
    <t>Kinggame999</t>
  </si>
  <si>
    <t>LasVegas Auto</t>
  </si>
  <si>
    <t>BK8</t>
  </si>
  <si>
    <t>daimond168</t>
  </si>
  <si>
    <t>Pg747</t>
  </si>
  <si>
    <t>AMB ENJOY 888</t>
  </si>
  <si>
    <t>Hit789</t>
  </si>
  <si>
    <t>HudemPG88</t>
  </si>
  <si>
    <t>DOTBET</t>
  </si>
  <si>
    <t>BTbets</t>
  </si>
  <si>
    <t>iMibet365</t>
  </si>
  <si>
    <t>LILBET</t>
  </si>
  <si>
    <t>Luca 99</t>
  </si>
  <si>
    <t>UFALIVE24HR</t>
  </si>
  <si>
    <t>LUCA-ISTYLE48</t>
  </si>
  <si>
    <t>M4MAX</t>
  </si>
  <si>
    <t>BETFLIK THAI</t>
  </si>
  <si>
    <t>4x4NGELS</t>
  </si>
  <si>
    <t>HENG 999</t>
  </si>
  <si>
    <t>PEGASUS168</t>
  </si>
  <si>
    <t>Eagle889</t>
  </si>
  <si>
    <t>Bfgod168vip</t>
  </si>
  <si>
    <t>ABU999</t>
  </si>
  <si>
    <t>LYNSUPER</t>
  </si>
  <si>
    <t>Zone699</t>
  </si>
  <si>
    <t>SLOT88PRO</t>
  </si>
  <si>
    <t>Ruaypgslot888</t>
  </si>
  <si>
    <t>Service Member1</t>
  </si>
  <si>
    <t>time899</t>
  </si>
  <si>
    <t>Dubai191</t>
  </si>
  <si>
    <t>J36Casino</t>
  </si>
  <si>
    <t>RM98</t>
  </si>
  <si>
    <t>Lucia678</t>
  </si>
  <si>
    <t>UFO1</t>
  </si>
  <si>
    <t>SL-789</t>
  </si>
  <si>
    <t>THE 168 KING</t>
  </si>
  <si>
    <t>UFABET88888VIP</t>
  </si>
  <si>
    <t>F16Bet</t>
  </si>
  <si>
    <t>UFADEAR</t>
  </si>
  <si>
    <t>Megabet</t>
  </si>
  <si>
    <t>Limbo168</t>
  </si>
  <si>
    <t>BETFLIK119</t>
  </si>
  <si>
    <t>Falconvip</t>
  </si>
  <si>
    <t>Joox88</t>
  </si>
  <si>
    <t>Vela24</t>
  </si>
  <si>
    <t>AMB META</t>
  </si>
  <si>
    <t>ssgame350</t>
  </si>
  <si>
    <t>Ambkub168</t>
  </si>
  <si>
    <t>NASAZ</t>
  </si>
  <si>
    <t>want55</t>
  </si>
  <si>
    <t>BETFLIX</t>
  </si>
  <si>
    <t>Legacy88</t>
  </si>
  <si>
    <t>SR88SLOT</t>
  </si>
  <si>
    <t>99ALLURE</t>
  </si>
  <si>
    <t>lottorich28</t>
  </si>
  <si>
    <t>DOBAI</t>
  </si>
  <si>
    <t>U31</t>
  </si>
  <si>
    <t>v53aa</t>
  </si>
  <si>
    <t>UFAZ69</t>
  </si>
  <si>
    <t>LUCKYCAT69</t>
  </si>
  <si>
    <t>𝗻𝗻𝗮𝘇_𝘀𝘃</t>
  </si>
  <si>
    <t>1MWIN</t>
  </si>
  <si>
    <t>racha slot</t>
  </si>
  <si>
    <t>Dumbo1234</t>
  </si>
  <si>
    <t>M24th</t>
  </si>
  <si>
    <t>thewin987</t>
  </si>
  <si>
    <t>KALA69</t>
  </si>
  <si>
    <t>JICCO</t>
  </si>
  <si>
    <t>AREA51</t>
  </si>
  <si>
    <t>Tab888</t>
  </si>
  <si>
    <t>BETFLIKAUTO789</t>
  </si>
  <si>
    <t>mclaen675</t>
  </si>
  <si>
    <t>j36 casino</t>
  </si>
  <si>
    <t>123utm</t>
  </si>
  <si>
    <t>we88</t>
  </si>
  <si>
    <t>SLOTXOAUTO</t>
  </si>
  <si>
    <t>center99</t>
  </si>
  <si>
    <t>nft777</t>
  </si>
  <si>
    <t>UNITED179</t>
  </si>
  <si>
    <t>x99bet</t>
  </si>
  <si>
    <t>Relax666</t>
  </si>
  <si>
    <t>SPORTS</t>
  </si>
  <si>
    <t>MA RUAYY</t>
  </si>
  <si>
    <t>Dumbo</t>
  </si>
  <si>
    <t>liber888</t>
  </si>
  <si>
    <t>ZEEDC4</t>
  </si>
  <si>
    <t>Noons24</t>
  </si>
  <si>
    <t>BETFLIX WIN</t>
  </si>
  <si>
    <t>cboepro</t>
  </si>
  <si>
    <t>pb268</t>
  </si>
  <si>
    <t>GIGABET USA</t>
  </si>
  <si>
    <t>MKBET789</t>
  </si>
  <si>
    <t>Eguneiei</t>
  </si>
  <si>
    <t>betflix.game</t>
  </si>
  <si>
    <t>APOLLO</t>
  </si>
  <si>
    <t>ฺBokdeng</t>
  </si>
  <si>
    <t>BUSPLAY</t>
  </si>
  <si>
    <t>FUNNYONLINE49</t>
  </si>
  <si>
    <t>BETFIX CASINO</t>
  </si>
  <si>
    <t>robbet gasino</t>
  </si>
  <si>
    <t>galaxy168</t>
  </si>
  <si>
    <t>BETFLIXS1689</t>
  </si>
  <si>
    <t>LSM11 GAMER</t>
  </si>
  <si>
    <t>ufa88s</t>
  </si>
  <si>
    <t>BUSVIP</t>
  </si>
  <si>
    <t>Bigwing168</t>
  </si>
  <si>
    <t>Starbet88</t>
  </si>
  <si>
    <t>บ้านเฮงดี98</t>
  </si>
  <si>
    <t>SWAG789</t>
  </si>
  <si>
    <t>Fenix168</t>
  </si>
  <si>
    <t>VEGAS202</t>
  </si>
  <si>
    <t>Betflikhd99</t>
  </si>
  <si>
    <t>Sbo bz</t>
  </si>
  <si>
    <t>BTS LOVE</t>
  </si>
  <si>
    <t>SURE 89</t>
  </si>
  <si>
    <t>SOS168 VIP</t>
  </si>
  <si>
    <t>MEGA GAME</t>
  </si>
  <si>
    <t>928 sport</t>
  </si>
  <si>
    <t>BCLUB88SP</t>
  </si>
  <si>
    <t>Lisa118</t>
  </si>
  <si>
    <t>CHECK IN SLOLOT 23</t>
  </si>
  <si>
    <t>msn1</t>
  </si>
  <si>
    <t>Allone788</t>
  </si>
  <si>
    <t>UFACASH</t>
  </si>
  <si>
    <t>OMG</t>
  </si>
  <si>
    <t>SLOTWIN689</t>
  </si>
  <si>
    <t>Customer Service63</t>
  </si>
  <si>
    <t>slotauto online</t>
  </si>
  <si>
    <t>Mexico168</t>
  </si>
  <si>
    <t>Lottothais</t>
  </si>
  <si>
    <t>PAKYOK.ONELINE</t>
  </si>
  <si>
    <t>RACHAHUAY</t>
  </si>
  <si>
    <t>G81.Game</t>
  </si>
  <si>
    <t>CAT888</t>
  </si>
  <si>
    <t>panama888</t>
  </si>
  <si>
    <t>คลับลาว</t>
  </si>
  <si>
    <t>shark89</t>
  </si>
  <si>
    <t>Megabet USA</t>
  </si>
  <si>
    <t>Ethbet888.V2</t>
  </si>
  <si>
    <t>Ssgmae911</t>
  </si>
  <si>
    <t>Spinixc4</t>
  </si>
  <si>
    <t>Saking168</t>
  </si>
  <si>
    <t>power 99</t>
  </si>
  <si>
    <t>ufa0007</t>
  </si>
  <si>
    <t>Betfix868</t>
  </si>
  <si>
    <t>ufasport99</t>
  </si>
  <si>
    <t>128 CLUBVIP</t>
  </si>
  <si>
    <t>Lucaplay789</t>
  </si>
  <si>
    <t>kingslot345</t>
  </si>
  <si>
    <t>slotkub007</t>
  </si>
  <si>
    <t>แทงเลข95</t>
  </si>
  <si>
    <t>jeep789</t>
  </si>
  <si>
    <t>ufaus168</t>
  </si>
  <si>
    <t>JAIDEE88</t>
  </si>
  <si>
    <t>PG SLOT</t>
  </si>
  <si>
    <t>PGJOLER69</t>
  </si>
  <si>
    <t>bigspin168</t>
  </si>
  <si>
    <t>XPAY168</t>
  </si>
  <si>
    <t>Th Live</t>
  </si>
  <si>
    <t>TS265</t>
  </si>
  <si>
    <t>PGlike</t>
  </si>
  <si>
    <t>KING POWER</t>
  </si>
  <si>
    <t>HUAY HENG</t>
  </si>
  <si>
    <t>FOX888</t>
  </si>
  <si>
    <t>M358</t>
  </si>
  <si>
    <t>PGBET888</t>
  </si>
  <si>
    <t>UFACUP-2022</t>
  </si>
  <si>
    <t>newclear1150</t>
  </si>
  <si>
    <t>BIGBET 44</t>
  </si>
  <si>
    <t>ELON168</t>
  </si>
  <si>
    <t>LENG4D.COM</t>
  </si>
  <si>
    <t>UFA225</t>
  </si>
  <si>
    <t>Tokyo889</t>
  </si>
  <si>
    <t>BETFIX WIN</t>
  </si>
  <si>
    <t>BETFLIX898</t>
  </si>
  <si>
    <t>168upx</t>
  </si>
  <si>
    <t>ROMAN STRONG</t>
  </si>
  <si>
    <t>Sen789</t>
  </si>
  <si>
    <t>SQUID888</t>
  </si>
  <si>
    <t>G2GBETVIP</t>
  </si>
  <si>
    <t>BET HUB88</t>
  </si>
  <si>
    <t>UFA777D</t>
  </si>
  <si>
    <t>MUKASLOT</t>
  </si>
  <si>
    <t>flixgame888</t>
  </si>
  <si>
    <t>Mona168</t>
  </si>
  <si>
    <t>UFA666vip</t>
  </si>
  <si>
    <t>BetFlix711</t>
  </si>
  <si>
    <t>NEWCL​EAR</t>
  </si>
  <si>
    <t>Lucia Grand</t>
  </si>
  <si>
    <t>UFA333</t>
  </si>
  <si>
    <t>OMG555</t>
  </si>
  <si>
    <t>Limbo88</t>
  </si>
  <si>
    <t>slotufa124</t>
  </si>
  <si>
    <t>Aka444</t>
  </si>
  <si>
    <t>PGSLOTXO789</t>
  </si>
  <si>
    <t>Kingm4</t>
  </si>
  <si>
    <t>BETFIXX</t>
  </si>
  <si>
    <t>MESLOT168</t>
  </si>
  <si>
    <t>Master 688</t>
  </si>
  <si>
    <t>RUAYJING432</t>
  </si>
  <si>
    <t>Pgslot1234</t>
  </si>
  <si>
    <t>2tua99vip</t>
  </si>
  <si>
    <t>kinggame</t>
  </si>
  <si>
    <t>UFABET225</t>
  </si>
  <si>
    <t>HAICHOKE ให้โชค หวยออนไลน์</t>
  </si>
  <si>
    <t>imp789</t>
  </si>
  <si>
    <t>fun888</t>
  </si>
  <si>
    <t>Mega money168</t>
  </si>
  <si>
    <t>BETMON</t>
  </si>
  <si>
    <t>PIRAT</t>
  </si>
  <si>
    <t>mangkang878</t>
  </si>
  <si>
    <t>ufalive168</t>
  </si>
  <si>
    <t>LSM99</t>
  </si>
  <si>
    <t>MC911</t>
  </si>
  <si>
    <t>Hisopay</t>
  </si>
  <si>
    <t>BLUB 1688</t>
  </si>
  <si>
    <t>LP EREE999</t>
  </si>
  <si>
    <t>MGWIN88</t>
  </si>
  <si>
    <t>AMB168Gold</t>
  </si>
  <si>
    <t>SURE NASA8</t>
  </si>
  <si>
    <t>UZI888</t>
  </si>
  <si>
    <t>AESEXYC</t>
  </si>
  <si>
    <t>BE BET</t>
  </si>
  <si>
    <t>MGM-UFA1688</t>
  </si>
  <si>
    <t>SUNWIN899</t>
  </si>
  <si>
    <t>SPTPPGSLOT</t>
  </si>
  <si>
    <t>MAGICGAME888</t>
  </si>
  <si>
    <t>SAOVER</t>
  </si>
  <si>
    <t>MTYC</t>
  </si>
  <si>
    <t>ufasure888</t>
  </si>
  <si>
    <t>Mc888Thai</t>
  </si>
  <si>
    <t>VR1GAME</t>
  </si>
  <si>
    <t>1MBET</t>
  </si>
  <si>
    <t>Pggs member789</t>
  </si>
  <si>
    <t>Mskybet99</t>
  </si>
  <si>
    <t>yaku999</t>
  </si>
  <si>
    <t>ENERGY345</t>
  </si>
  <si>
    <t>JAYSURE</t>
  </si>
  <si>
    <t>MVP Asia888</t>
  </si>
  <si>
    <t>UZIGAME</t>
  </si>
  <si>
    <t>POWER1</t>
  </si>
  <si>
    <t>UFA689BET</t>
  </si>
  <si>
    <t>จันทร์จ้าว98</t>
  </si>
  <si>
    <t>TSBET 911</t>
  </si>
  <si>
    <t>MM88beta</t>
  </si>
  <si>
    <t>ufabet v.99</t>
  </si>
  <si>
    <t>JONE789</t>
  </si>
  <si>
    <t>Ibc9</t>
  </si>
  <si>
    <t>อั่งเปา</t>
  </si>
  <si>
    <t>HUAY2525</t>
  </si>
  <si>
    <t>KINGAM365</t>
  </si>
  <si>
    <t>Sure89</t>
  </si>
  <si>
    <t>UFA407</t>
  </si>
  <si>
    <t>Tw2x</t>
  </si>
  <si>
    <t>SUCCESS BET</t>
  </si>
  <si>
    <t>DUBAI88</t>
  </si>
  <si>
    <t>THAIMILLION</t>
  </si>
  <si>
    <t>MS.BLUE-V2</t>
  </si>
  <si>
    <t>imi878</t>
  </si>
  <si>
    <t>fafa191</t>
  </si>
  <si>
    <t>sanook189</t>
  </si>
  <si>
    <t>sliot wallet777 V2</t>
  </si>
  <si>
    <t>GOATGAME</t>
  </si>
  <si>
    <t>UFABET 444</t>
  </si>
  <si>
    <t>Theoneclub</t>
  </si>
  <si>
    <t>chang88</t>
  </si>
  <si>
    <t>KU Web</t>
  </si>
  <si>
    <t>sexylava66</t>
  </si>
  <si>
    <t>starbets888</t>
  </si>
  <si>
    <t>LIVEWINPRO</t>
  </si>
  <si>
    <t>BERLIN88</t>
  </si>
  <si>
    <t>Wildzc</t>
  </si>
  <si>
    <t>MAM</t>
  </si>
  <si>
    <t>Foxz2</t>
  </si>
  <si>
    <t>LAGALAXY911</t>
  </si>
  <si>
    <t>BARGA168</t>
  </si>
  <si>
    <t xml:space="preserve">LOTTOVIP98 </t>
  </si>
  <si>
    <t>UFALION168</t>
  </si>
  <si>
    <t>sakura88</t>
  </si>
  <si>
    <t>นาคา888</t>
  </si>
  <si>
    <t>easygame88</t>
  </si>
  <si>
    <t>บ้านเฟิร์น</t>
  </si>
  <si>
    <t>LEO414</t>
  </si>
  <si>
    <t>galaxy88club</t>
  </si>
  <si>
    <t>INFINITY</t>
  </si>
  <si>
    <t>Longnet69</t>
  </si>
  <si>
    <t>ห้องส่งโพย</t>
  </si>
  <si>
    <t>HUAYFLIX</t>
  </si>
  <si>
    <t>3BETH168</t>
  </si>
  <si>
    <t>INFINTY</t>
  </si>
  <si>
    <t>Lucky GOA 168</t>
  </si>
  <si>
    <t>MEWA88</t>
  </si>
  <si>
    <t>BALLY777</t>
  </si>
  <si>
    <t>BULLBET77</t>
  </si>
  <si>
    <t>ASETGAME</t>
  </si>
  <si>
    <t>megabetusa</t>
  </si>
  <si>
    <t>PGBET24H</t>
  </si>
  <si>
    <t>THE LONDONER</t>
  </si>
  <si>
    <t>MIAMI CKUB1688</t>
  </si>
  <si>
    <t>บ้านหวย Lotto</t>
  </si>
  <si>
    <t>UFT.1</t>
  </si>
  <si>
    <t xml:space="preserve">lotter play </t>
  </si>
  <si>
    <t>WEBCAM</t>
  </si>
  <si>
    <t>VEGASS</t>
  </si>
  <si>
    <t>ROMAN365</t>
  </si>
  <si>
    <t>Nobit.con</t>
  </si>
  <si>
    <t>MAHENG88</t>
  </si>
  <si>
    <t>Lbbshopv2</t>
  </si>
  <si>
    <t>UFATO</t>
  </si>
  <si>
    <t>MYFOX168</t>
  </si>
  <si>
    <t>มัาเก๊า78</t>
  </si>
  <si>
    <t>BANANA49</t>
  </si>
  <si>
    <t>EXSLOT</t>
  </si>
  <si>
    <t>finity88</t>
  </si>
  <si>
    <t>NINJA999</t>
  </si>
  <si>
    <t>ismalpha</t>
  </si>
  <si>
    <t>โห</t>
  </si>
  <si>
    <t xml:space="preserve">FAFA100
</t>
  </si>
  <si>
    <t>SLOTWALLET</t>
  </si>
  <si>
    <t>ONE5BET</t>
  </si>
  <si>
    <t>NOAH99</t>
  </si>
  <si>
    <t>ruaysub.club</t>
  </si>
  <si>
    <t>UFA168PRO</t>
  </si>
  <si>
    <t>711H</t>
  </si>
  <si>
    <t>MG GOD</t>
  </si>
  <si>
    <t>NAGAWAY</t>
  </si>
  <si>
    <t>NEWCLEAR009</t>
  </si>
  <si>
    <t>SITNEE-1</t>
  </si>
  <si>
    <t>HOTUP2U</t>
  </si>
  <si>
    <t>LUCKKY639</t>
  </si>
  <si>
    <t>RAMENCLUBZ</t>
  </si>
  <si>
    <t>MIBILE2YOU</t>
  </si>
  <si>
    <t>Betflix3D</t>
  </si>
  <si>
    <t>BERKERRICH</t>
  </si>
  <si>
    <t>AIRBET69</t>
  </si>
  <si>
    <t>NAMNUNG</t>
  </si>
  <si>
    <t>บ้้านหวย888</t>
  </si>
  <si>
    <t>C9SLOT</t>
  </si>
  <si>
    <t>MAJorover</t>
  </si>
  <si>
    <t>CHOB168</t>
  </si>
  <si>
    <t>Flixfun888</t>
  </si>
  <si>
    <t>ดูไบ 1688</t>
  </si>
  <si>
    <t>M168</t>
  </si>
  <si>
    <t>JUPITER</t>
  </si>
  <si>
    <t>UNIVERSE66</t>
  </si>
  <si>
    <t>LOTTOSOD</t>
  </si>
  <si>
    <t>BRAZIL889</t>
  </si>
  <si>
    <t>LENGAME888</t>
  </si>
  <si>
    <t>HENG808</t>
  </si>
  <si>
    <t>NAVY88</t>
  </si>
  <si>
    <t>LUCKYKING168</t>
  </si>
  <si>
    <t>EAGLE88</t>
  </si>
  <si>
    <t>SHABU189</t>
  </si>
  <si>
    <t>SPATAUTOSLOT</t>
  </si>
  <si>
    <t>WK24H</t>
  </si>
  <si>
    <t>AMB88</t>
  </si>
  <si>
    <t>BETFLIXUS</t>
  </si>
  <si>
    <t>UFAONLINE</t>
  </si>
  <si>
    <t>LAVA009</t>
  </si>
  <si>
    <t>HUAYDED789</t>
  </si>
  <si>
    <t>KINGBET808</t>
  </si>
  <si>
    <t>MM88AV</t>
  </si>
  <si>
    <t>ESC789</t>
  </si>
  <si>
    <t>EXCASIN</t>
  </si>
  <si>
    <t>UFABETWAY</t>
  </si>
  <si>
    <t>369JOJER</t>
  </si>
  <si>
    <t>ROlling</t>
  </si>
  <si>
    <t>POISEIDON99</t>
  </si>
  <si>
    <t>AUTOCHICAGO999</t>
  </si>
  <si>
    <t>OSAKABET</t>
  </si>
  <si>
    <t>BETFLIX88</t>
  </si>
  <si>
    <t>88BERLIN</t>
  </si>
  <si>
    <t>MESSIU</t>
  </si>
  <si>
    <t>KING DIAMOND</t>
  </si>
  <si>
    <t>RUBCHOKE</t>
  </si>
  <si>
    <t>NAZA24</t>
  </si>
  <si>
    <t>ASHA88BET</t>
  </si>
  <si>
    <t>DUFA168</t>
  </si>
  <si>
    <t>ROCKET888</t>
  </si>
  <si>
    <t>ROMAN168</t>
  </si>
  <si>
    <t>LOTTOVIP168</t>
  </si>
  <si>
    <t>เอียป๋อง</t>
  </si>
  <si>
    <t>HAUYAOTOS</t>
  </si>
  <si>
    <t>FOXZY888</t>
  </si>
  <si>
    <t>ALLGAME99</t>
  </si>
  <si>
    <t>TOMAS888</t>
  </si>
  <si>
    <t>สยามล๊อตโต้</t>
  </si>
  <si>
    <t>PREMIUMGOLD</t>
  </si>
  <si>
    <t>MARSUALL888</t>
  </si>
  <si>
    <t>ALLRICH1188</t>
  </si>
  <si>
    <t>LUCKY168</t>
  </si>
  <si>
    <t>RB789</t>
  </si>
  <si>
    <t>LEDBET789</t>
  </si>
  <si>
    <t>MTPLUS</t>
  </si>
  <si>
    <t>WINX</t>
  </si>
  <si>
    <t>LYNGOLD</t>
  </si>
  <si>
    <t>FZ888</t>
  </si>
  <si>
    <t>LUCKY1GOD</t>
  </si>
  <si>
    <t>ดวงดี AMBKING</t>
  </si>
  <si>
    <t>UFASBO AUTO</t>
  </si>
  <si>
    <t>BROOKHRC94</t>
  </si>
  <si>
    <t>MEXICOBET</t>
  </si>
  <si>
    <t>NAZAKING</t>
  </si>
  <si>
    <t>LUCIA689</t>
  </si>
  <si>
    <t>OK MEMBER</t>
  </si>
  <si>
    <t>UFASEXYGAME</t>
  </si>
  <si>
    <t>PLGUSSO</t>
  </si>
  <si>
    <t>UGI168</t>
  </si>
  <si>
    <t>AOTO88</t>
  </si>
  <si>
    <t>K9WIN</t>
  </si>
  <si>
    <t>ADMINXBALLY1</t>
  </si>
  <si>
    <t>FIX888</t>
  </si>
  <si>
    <t>GRBET89</t>
  </si>
  <si>
    <t>MPLUS69</t>
  </si>
  <si>
    <t>BETFLIKLUXURY</t>
  </si>
  <si>
    <t>UFAZEED</t>
  </si>
  <si>
    <t>SLOTG2E</t>
  </si>
  <si>
    <t>WEALTH888</t>
  </si>
  <si>
    <t>LOTTOHENGHENG</t>
  </si>
  <si>
    <t>DATANET123</t>
  </si>
  <si>
    <t>MM88BET</t>
  </si>
  <si>
    <t>KWINPLUS</t>
  </si>
  <si>
    <t>XOBET98</t>
  </si>
  <si>
    <t>KGG888</t>
  </si>
  <si>
    <t>BAHT1000</t>
  </si>
  <si>
    <t>TEENOI99</t>
  </si>
  <si>
    <t>UFAX_168</t>
  </si>
  <si>
    <t>BETFUK668</t>
  </si>
  <si>
    <t>WINSTARCASINO828</t>
  </si>
  <si>
    <t>UZI BET</t>
  </si>
  <si>
    <t>MM666</t>
  </si>
  <si>
    <t>CROWN77</t>
  </si>
  <si>
    <t>LION199KING</t>
  </si>
  <si>
    <t>ALPHA1BET</t>
  </si>
  <si>
    <t>BECK168</t>
  </si>
  <si>
    <t>BWSGAMING</t>
  </si>
  <si>
    <t>BK168WIN</t>
  </si>
  <si>
    <t>UFAXCALLCENTER</t>
  </si>
  <si>
    <t>MES888</t>
  </si>
  <si>
    <t>PG888NO1</t>
  </si>
  <si>
    <t>VAMPIRE88</t>
  </si>
  <si>
    <t>PIGUSSO</t>
  </si>
  <si>
    <t>CHOKUN168</t>
  </si>
  <si>
    <t>G4WIN</t>
  </si>
  <si>
    <t>MESSIRICH</t>
  </si>
  <si>
    <t>MONKEY</t>
  </si>
  <si>
    <t>HUAYLAOSS</t>
  </si>
  <si>
    <t>SEXY168VIP</t>
  </si>
  <si>
    <t>ESCUBAR</t>
  </si>
  <si>
    <t>CS68</t>
  </si>
  <si>
    <t>TAIPE168</t>
  </si>
  <si>
    <t>PGS1688</t>
  </si>
  <si>
    <t>MACAUSBET</t>
  </si>
  <si>
    <t>SALALOT</t>
  </si>
  <si>
    <t>168BET</t>
  </si>
  <si>
    <t>FLIXZWILDCLUB</t>
  </si>
  <si>
    <t>RICH88</t>
  </si>
  <si>
    <t>NEWGEN88</t>
  </si>
  <si>
    <t>CROW888</t>
  </si>
  <si>
    <t>TEMEE55</t>
  </si>
  <si>
    <t>หวยพัน</t>
  </si>
  <si>
    <t>G2G69BET</t>
  </si>
  <si>
    <t>BETFILX487</t>
  </si>
  <si>
    <t>WOW111</t>
  </si>
  <si>
    <t>NAZA68</t>
  </si>
  <si>
    <t>SUMVIP89</t>
  </si>
  <si>
    <t>101TIGER</t>
  </si>
  <si>
    <t>SGC99</t>
  </si>
  <si>
    <t>NEXOBET PG</t>
  </si>
  <si>
    <t>DARK88</t>
  </si>
  <si>
    <t>WINBET866</t>
  </si>
  <si>
    <t>CHOMPOO8</t>
  </si>
  <si>
    <t>KING</t>
  </si>
  <si>
    <t>XAGAME008</t>
  </si>
  <si>
    <t>WFA99GOLD</t>
  </si>
  <si>
    <t>UFAMBETS</t>
  </si>
  <si>
    <t>SUPERAUTOSLOT</t>
  </si>
  <si>
    <t>ROYALBET</t>
  </si>
  <si>
    <t>IMIWIN88</t>
  </si>
  <si>
    <t>LIMBO88</t>
  </si>
  <si>
    <t>OSCAR</t>
  </si>
  <si>
    <t>RAFA168</t>
  </si>
  <si>
    <t>BRAZL889</t>
  </si>
  <si>
    <t>LAVASLOT123</t>
  </si>
  <si>
    <t>P6</t>
  </si>
  <si>
    <t>SAMURAI619</t>
  </si>
  <si>
    <t>EURO369</t>
  </si>
  <si>
    <t>WINWAY</t>
  </si>
  <si>
    <t>UFACARD</t>
  </si>
  <si>
    <t>SPD1111</t>
  </si>
  <si>
    <t>HUAYLIKE</t>
  </si>
  <si>
    <t>UFAGRAM1678</t>
  </si>
  <si>
    <t>369JOKER</t>
  </si>
  <si>
    <t>AIWTY999</t>
  </si>
  <si>
    <t>PAOTANG389</t>
  </si>
  <si>
    <t>CHECKINSLOT23</t>
  </si>
  <si>
    <t>EZRICH</t>
  </si>
  <si>
    <t>LUCAGU168</t>
  </si>
  <si>
    <t>DOMINICWYN94</t>
  </si>
  <si>
    <t>หนุนทรัพย์</t>
  </si>
  <si>
    <t>AUTOGAME97</t>
  </si>
  <si>
    <t>ROYAL911</t>
  </si>
  <si>
    <t>LYNBET</t>
  </si>
  <si>
    <t>WYNNMACAU</t>
  </si>
  <si>
    <t>KINGDIAMOND</t>
  </si>
  <si>
    <t>C9</t>
  </si>
  <si>
    <t>ROMANHENG</t>
  </si>
  <si>
    <t>LUCIAGALAXZ</t>
  </si>
  <si>
    <t>BALLY1</t>
  </si>
  <si>
    <t>HHENG</t>
  </si>
  <si>
    <t>AMB712BET</t>
  </si>
  <si>
    <t>UFA99GOLD</t>
  </si>
  <si>
    <t>TGLOTTERY</t>
  </si>
  <si>
    <t>PG BETWAY</t>
  </si>
  <si>
    <t>TC9</t>
  </si>
  <si>
    <t>NOLIMIT88</t>
  </si>
  <si>
    <t>JOJO88</t>
  </si>
  <si>
    <t>BETFLIX878</t>
  </si>
  <si>
    <t>JGAMINGX286</t>
  </si>
  <si>
    <t>KERRY899PLUS</t>
  </si>
  <si>
    <t>4K AUTO</t>
  </si>
  <si>
    <t>GALAXY168</t>
  </si>
  <si>
    <t>AK78ASIA</t>
  </si>
  <si>
    <t>BERLIN69</t>
  </si>
  <si>
    <t>MEGAVIP365</t>
  </si>
  <si>
    <t>WHALE789</t>
  </si>
  <si>
    <t>ตรง998</t>
  </si>
  <si>
    <t>PGCLUB777</t>
  </si>
  <si>
    <t>C9BET99</t>
  </si>
  <si>
    <t>LYNWIN168</t>
  </si>
  <si>
    <t>PARIS747</t>
  </si>
  <si>
    <t>CROWN88</t>
  </si>
  <si>
    <t>LANDSLOT168</t>
  </si>
  <si>
    <t>XOWALLETS</t>
  </si>
  <si>
    <t>มีตัง369</t>
  </si>
  <si>
    <t>COINBETT88</t>
  </si>
  <si>
    <t>EZC4</t>
  </si>
  <si>
    <t>ASKMEBET</t>
  </si>
  <si>
    <t>DONUTRICH</t>
  </si>
  <si>
    <t>LOTTOVIP</t>
  </si>
  <si>
    <t>SSGAME911</t>
  </si>
  <si>
    <t>FINN88</t>
  </si>
  <si>
    <t>UFO777</t>
  </si>
  <si>
    <t>DAIMOND168</t>
  </si>
  <si>
    <t>AOMHUAY</t>
  </si>
  <si>
    <t>MAGIC</t>
  </si>
  <si>
    <t>FIZE88</t>
  </si>
  <si>
    <t>MACAU88CLUB</t>
  </si>
  <si>
    <t>ULTRABET8</t>
  </si>
  <si>
    <t>PHWIN168</t>
  </si>
  <si>
    <t>PROTANG389</t>
  </si>
  <si>
    <t>MEGAWIN888</t>
  </si>
  <si>
    <t>MESLOT365</t>
  </si>
  <si>
    <t>SIAM888</t>
  </si>
  <si>
    <t>KINGROMAS</t>
  </si>
  <si>
    <t>UZIBETS</t>
  </si>
  <si>
    <t>LS168</t>
  </si>
  <si>
    <t>PSG1688</t>
  </si>
  <si>
    <t>FIZER88</t>
  </si>
  <si>
    <t>928TOY</t>
  </si>
  <si>
    <t>9SLOTGAME</t>
  </si>
  <si>
    <t>AMBMETA</t>
  </si>
  <si>
    <t>ทรัพย์ไพศาล99</t>
  </si>
  <si>
    <t>SUN34444</t>
  </si>
  <si>
    <t>BACON999</t>
  </si>
  <si>
    <t>D2DWIN789</t>
  </si>
  <si>
    <t>LUCKY13</t>
  </si>
  <si>
    <t>NEWYORK1688</t>
  </si>
  <si>
    <t>WING77S</t>
  </si>
  <si>
    <t>NAZA2GO</t>
  </si>
  <si>
    <t>betfixx</t>
  </si>
  <si>
    <t>OK11</t>
  </si>
  <si>
    <t>บ้านหวย99</t>
  </si>
  <si>
    <t>ORIGINAL168</t>
  </si>
  <si>
    <t>NAZAWIN888</t>
  </si>
  <si>
    <t>BOINVIP</t>
  </si>
  <si>
    <t>M.boin.vip</t>
  </si>
  <si>
    <t>99.club</t>
  </si>
  <si>
    <t>M.boin133</t>
  </si>
  <si>
    <t>M.boin88</t>
  </si>
  <si>
    <t>SKYKING</t>
  </si>
  <si>
    <t>BABYPG</t>
  </si>
  <si>
    <t>dion55​</t>
  </si>
  <si>
    <t>Bally777</t>
  </si>
  <si>
    <t>PGslot</t>
  </si>
  <si>
    <t>TNT999</t>
  </si>
  <si>
    <t>BLACKBULL789</t>
  </si>
  <si>
    <t>GAME168</t>
  </si>
  <si>
    <t>CANO168</t>
  </si>
  <si>
    <t>MUNKONG88</t>
  </si>
  <si>
    <t>BIGGAME1688</t>
  </si>
  <si>
    <t>UW88</t>
  </si>
  <si>
    <t>รชดา989</t>
  </si>
  <si>
    <t>DATA889</t>
  </si>
  <si>
    <t>Warior88</t>
  </si>
  <si>
    <t>UFAHOT356</t>
  </si>
  <si>
    <t>Allure189</t>
  </si>
  <si>
    <t>HUG888</t>
  </si>
  <si>
    <t>GRANDSLISBOA</t>
  </si>
  <si>
    <t>Wing777B</t>
  </si>
  <si>
    <t>1xUFA</t>
  </si>
  <si>
    <t>Hydra888</t>
  </si>
  <si>
    <t>Banhuay99</t>
  </si>
  <si>
    <t>LegacyBet88</t>
  </si>
  <si>
    <t>UFAKJ789</t>
  </si>
  <si>
    <t>HUG888VIP</t>
  </si>
  <si>
    <t>vip2541</t>
  </si>
  <si>
    <t>Lottolucky168</t>
  </si>
  <si>
    <t>XGAME61</t>
  </si>
  <si>
    <t>NETFLIKAUTO789</t>
  </si>
  <si>
    <t>BETFLILHD99</t>
  </si>
  <si>
    <t>LINGGAME</t>
  </si>
  <si>
    <t>NOVA888BKK</t>
  </si>
  <si>
    <t>MO SUNWIN899</t>
  </si>
  <si>
    <t>BETFLIKRACHA</t>
  </si>
  <si>
    <t>PABETS</t>
  </si>
  <si>
    <t>VGABET99</t>
  </si>
  <si>
    <t>BIKDENG</t>
  </si>
  <si>
    <t>THLIVE</t>
  </si>
  <si>
    <t>TIHER959</t>
  </si>
  <si>
    <t>SEDTHEE369</t>
  </si>
  <si>
    <t>ST369PLUS</t>
  </si>
  <si>
    <t>FROZEN168</t>
  </si>
  <si>
    <t>VIP2541</t>
  </si>
  <si>
    <t>LUZZ77</t>
  </si>
  <si>
    <t>UFA BETWAY</t>
  </si>
  <si>
    <t>BETFZ1S</t>
  </si>
  <si>
    <t>KKORHUAY678</t>
  </si>
  <si>
    <t>LITTOCLUB</t>
  </si>
  <si>
    <t>JOKER</t>
  </si>
  <si>
    <t>DUMBOVUP</t>
  </si>
  <si>
    <t>HILO789</t>
  </si>
  <si>
    <t>HM CENTER</t>
  </si>
  <si>
    <t>LAVAC4</t>
  </si>
  <si>
    <t>UFAMAY24</t>
  </si>
  <si>
    <t>UFAPLAY789</t>
  </si>
  <si>
    <t>PGLIKE</t>
  </si>
  <si>
    <t>LONDON889</t>
  </si>
  <si>
    <t>MSKYNET</t>
  </si>
  <si>
    <t>CASA289</t>
  </si>
  <si>
    <t>BETFLIXAUTO888</t>
  </si>
  <si>
    <t>G2G168F</t>
  </si>
  <si>
    <t>BETFLIX56</t>
  </si>
  <si>
    <t>LEGEND168</t>
  </si>
  <si>
    <t>FORMULA1688</t>
  </si>
  <si>
    <t>พารวย888s</t>
  </si>
  <si>
    <t>THEFLASH666</t>
  </si>
  <si>
    <t>ดวงดี หวยออนไลน์</t>
  </si>
  <si>
    <t>หวยคลาสสิค</t>
  </si>
  <si>
    <t>เป๋าหวย</t>
  </si>
  <si>
    <t>หวยยักษ์</t>
  </si>
  <si>
    <t>เต็งหวย</t>
  </si>
  <si>
    <t>HUAYHENG</t>
  </si>
  <si>
    <t>HUAYCLASSIC</t>
  </si>
  <si>
    <t>NCC98</t>
  </si>
  <si>
    <t>FAST88</t>
  </si>
  <si>
    <t>GMZBET168</t>
  </si>
  <si>
    <t>DM24HR</t>
  </si>
  <si>
    <t>หวย เจ้ามือ</t>
  </si>
  <si>
    <t>UFASTAR698</t>
  </si>
  <si>
    <t>RICHES98</t>
  </si>
  <si>
    <t>ZEEGAME168</t>
  </si>
  <si>
    <t>DRAGONLOTTO</t>
  </si>
  <si>
    <t>KING425</t>
  </si>
  <si>
    <t>PGGAME789</t>
  </si>
  <si>
    <t>ALPLHA365</t>
  </si>
  <si>
    <t>เฮงกิจ24</t>
  </si>
  <si>
    <t>COSCA888</t>
  </si>
  <si>
    <t>หวยไทเกอร์</t>
  </si>
  <si>
    <t>megarich88</t>
  </si>
  <si>
    <t>ALPHA989</t>
  </si>
  <si>
    <t>KOBBET88</t>
  </si>
  <si>
    <t>JULY66</t>
  </si>
  <si>
    <t>WINNRUN</t>
  </si>
  <si>
    <t>OSCAR PLUS+</t>
  </si>
  <si>
    <t>GOWIN55</t>
  </si>
  <si>
    <t>มหาราช</t>
  </si>
  <si>
    <t>ทวีโชค</t>
  </si>
  <si>
    <t>Taweechoke</t>
  </si>
  <si>
    <t>PGWORLD</t>
  </si>
  <si>
    <t>SLOTHUB777</t>
  </si>
  <si>
    <t>หวยดีใจ</t>
  </si>
  <si>
    <t>ห้องซื้อมังกรเงิน</t>
  </si>
  <si>
    <t>SIGMA99</t>
  </si>
  <si>
    <t>NEXUSINC</t>
  </si>
  <si>
    <t>WYNNLUCKY</t>
  </si>
  <si>
    <t>NEXOBETPG</t>
  </si>
  <si>
    <t>DUBAI1688</t>
  </si>
  <si>
    <t>WOLF GAME</t>
  </si>
  <si>
    <t>betflixclubs</t>
  </si>
  <si>
    <t>LOTTO88WIN</t>
  </si>
  <si>
    <t>RUAMSUB</t>
  </si>
  <si>
    <t>VICTOR-TH</t>
  </si>
  <si>
    <t>kapaotung</t>
  </si>
  <si>
    <t>Balenc king</t>
  </si>
  <si>
    <t>fafa168</t>
  </si>
  <si>
    <t>rich789</t>
  </si>
  <si>
    <t>luca789</t>
  </si>
  <si>
    <t>v28club</t>
  </si>
  <si>
    <t>jojo88</t>
  </si>
  <si>
    <t>aka689</t>
  </si>
  <si>
    <t>lotto191s</t>
  </si>
  <si>
    <t>หวยใจดี.com</t>
  </si>
  <si>
    <t>หวยเรียว</t>
  </si>
  <si>
    <t>เลขเด็ดมงคล</t>
  </si>
  <si>
    <t>huaymrt</t>
  </si>
  <si>
    <t>อนันต์หวย</t>
  </si>
  <si>
    <t>พันหวย</t>
  </si>
  <si>
    <t>หวยดวงดี.com</t>
  </si>
  <si>
    <t>หวยเจ้ามือ</t>
  </si>
  <si>
    <t>หวยบ้านยักษ์</t>
  </si>
  <si>
    <t>หวยแบงค์</t>
  </si>
  <si>
    <t>หวยแลนด์</t>
  </si>
  <si>
    <t>บ้านรุ้งทรัพย์</t>
  </si>
  <si>
    <t>หวยเวลา</t>
  </si>
  <si>
    <t>lott88 win</t>
  </si>
  <si>
    <t>HUAY YIM</t>
  </si>
  <si>
    <t>ล้านหวยlotto</t>
  </si>
  <si>
    <t>บ้านโคตรโชค</t>
  </si>
  <si>
    <t>BOVAD56</t>
  </si>
  <si>
    <t>หวยดีใจ.com</t>
  </si>
  <si>
    <t>หวยบาท 1000</t>
  </si>
  <si>
    <t>Luckybarr</t>
  </si>
  <si>
    <t>EM99</t>
  </si>
  <si>
    <t>ALPHA365</t>
  </si>
  <si>
    <t>หวยรวย</t>
  </si>
  <si>
    <t>RUAY</t>
  </si>
  <si>
    <t>นพเก้า</t>
  </si>
  <si>
    <t>lott8.club</t>
  </si>
  <si>
    <t>รวยยืนหนึ่ง</t>
  </si>
  <si>
    <t>จ่ายSure</t>
  </si>
  <si>
    <t>ufabomb</t>
  </si>
  <si>
    <t>641ew</t>
  </si>
  <si>
    <t>AGX88</t>
  </si>
  <si>
    <t>LSUP88</t>
  </si>
  <si>
    <t>HUAY</t>
  </si>
  <si>
    <t>LUXWIN</t>
  </si>
  <si>
    <t>Hera198</t>
  </si>
  <si>
    <t>maruay888.club</t>
  </si>
  <si>
    <t>รวยชัวร์99</t>
  </si>
  <si>
    <t>BETEASY24</t>
  </si>
  <si>
    <t>ZEP168</t>
  </si>
  <si>
    <t>LOTTOS168</t>
  </si>
  <si>
    <t>LPPLUS</t>
  </si>
  <si>
    <t>gawin168</t>
  </si>
  <si>
    <t>f18jet</t>
  </si>
  <si>
    <t>bouaoa56</t>
  </si>
  <si>
    <t>ทรัพย์รุ่งเรือง</t>
  </si>
  <si>
    <t>huay number1</t>
  </si>
  <si>
    <t>fafa1x2</t>
  </si>
  <si>
    <t>Escobarcity</t>
  </si>
  <si>
    <t>pungpung168</t>
  </si>
  <si>
    <t>กิมเล้ง777</t>
  </si>
  <si>
    <t>หวยเพิ่มโชค</t>
  </si>
  <si>
    <t>โชคออนไลน์</t>
  </si>
  <si>
    <t>alp365</t>
  </si>
  <si>
    <t>suga88</t>
  </si>
  <si>
    <t>Maruay888</t>
  </si>
  <si>
    <t>4×4pgslot</t>
  </si>
  <si>
    <t>victor313</t>
  </si>
  <si>
    <t>bbl777</t>
  </si>
  <si>
    <t>piggy168</t>
  </si>
  <si>
    <t>ROME789</t>
  </si>
  <si>
    <t>FUNNY888</t>
  </si>
  <si>
    <t>flix88us</t>
  </si>
  <si>
    <t>Lotto 191</t>
  </si>
  <si>
    <t>Gta369</t>
  </si>
  <si>
    <t>88LIFE</t>
  </si>
  <si>
    <t>บ้านท้าวเวส</t>
  </si>
  <si>
    <t>ทวีทรัพย์</t>
  </si>
  <si>
    <t>Taweesub</t>
  </si>
  <si>
    <t>EASY289</t>
  </si>
  <si>
    <t>REC1688</t>
  </si>
  <si>
    <t>APAC888</t>
  </si>
  <si>
    <t>BUBBLE88</t>
  </si>
  <si>
    <t>RGB789</t>
  </si>
  <si>
    <t>Win66</t>
  </si>
  <si>
    <t>AKPRO88</t>
  </si>
  <si>
    <t>GIGAWYN</t>
  </si>
  <si>
    <t>Mogul555</t>
  </si>
  <si>
    <t>MONA99</t>
  </si>
  <si>
    <t>AJMOZONE</t>
  </si>
  <si>
    <t>GOODGAME24HR</t>
  </si>
  <si>
    <t>ZANE88</t>
  </si>
  <si>
    <t>HOTvip888</t>
  </si>
  <si>
    <t>Plutovip99</t>
  </si>
  <si>
    <t>FORESTBET72</t>
  </si>
  <si>
    <t>ชุมชนหวย</t>
  </si>
  <si>
    <t>Popza24k</t>
  </si>
  <si>
    <t>ซื้อขาย สิหมื่น</t>
  </si>
  <si>
    <t>มั่นคง100</t>
  </si>
  <si>
    <t>MIA88 FREE</t>
  </si>
  <si>
    <t>SLST99</t>
  </si>
  <si>
    <t>XXmac</t>
  </si>
  <si>
    <t>DATA33</t>
  </si>
  <si>
    <t>รวมหวย</t>
  </si>
  <si>
    <t>G2GBETKING</t>
  </si>
  <si>
    <t>HOTLIVE1688</t>
  </si>
  <si>
    <t>Wowbet168</t>
  </si>
  <si>
    <t>UFA7999S</t>
  </si>
  <si>
    <t>SIAMLOTTO</t>
  </si>
  <si>
    <t>Sushi555</t>
  </si>
  <si>
    <t>DRACABET</t>
  </si>
  <si>
    <t>CHOBBET</t>
  </si>
  <si>
    <t>VK789BET</t>
  </si>
  <si>
    <t>UFAC4</t>
  </si>
  <si>
    <t>Gangnam Royal</t>
  </si>
  <si>
    <t>POK9</t>
  </si>
  <si>
    <t>Hisobet789</t>
  </si>
  <si>
    <t>4x4WIN</t>
  </si>
  <si>
    <t>รับโชค</t>
  </si>
  <si>
    <t>9635BET</t>
  </si>
  <si>
    <t>LUKRA888</t>
  </si>
  <si>
    <t>Luxry88</t>
  </si>
  <si>
    <t>lotto65</t>
  </si>
  <si>
    <t>yingjaroen</t>
  </si>
  <si>
    <t>lovelyvip 777</t>
  </si>
  <si>
    <t>หวยรัฐบาล 3.0</t>
  </si>
  <si>
    <t>มีโชค</t>
  </si>
  <si>
    <t>ASIA_QUEEN</t>
  </si>
  <si>
    <t>Prod888</t>
  </si>
  <si>
    <t>LT-432</t>
  </si>
  <si>
    <t>MADAM789</t>
  </si>
  <si>
    <t>จ่ายเร็ว</t>
  </si>
  <si>
    <t>goldbellbet</t>
  </si>
  <si>
    <t>RUAMCHOKE</t>
  </si>
  <si>
    <t>lucky777</t>
  </si>
  <si>
    <t>Zeegame</t>
  </si>
  <si>
    <t>huaymax</t>
  </si>
  <si>
    <t>ไม่มีอั้น.com</t>
  </si>
  <si>
    <t>REDD88</t>
  </si>
  <si>
    <t>หวยทวีโชค</t>
  </si>
  <si>
    <t>Deejai 51</t>
  </si>
  <si>
    <t>AK477</t>
  </si>
  <si>
    <t>ยิ่งเจริญ</t>
  </si>
  <si>
    <t>GRT clubheng</t>
  </si>
  <si>
    <t>กงล้อ 888</t>
  </si>
  <si>
    <t>LOTTERYRATH</t>
  </si>
  <si>
    <t>มารวย888</t>
  </si>
  <si>
    <t>หวยรัฐบาลไทย</t>
  </si>
  <si>
    <t>ต้นทรัพย์</t>
  </si>
  <si>
    <t>บ้านกลองฉลาก</t>
  </si>
  <si>
    <t>ดวงดี</t>
  </si>
  <si>
    <t>huayshare</t>
  </si>
  <si>
    <t>หวยริช</t>
  </si>
  <si>
    <t>Denco12</t>
  </si>
  <si>
    <t>Bonus Club</t>
  </si>
  <si>
    <t>Power96</t>
  </si>
  <si>
    <t>Sure</t>
  </si>
  <si>
    <t>Maruaychok</t>
  </si>
  <si>
    <t>poonsup888</t>
  </si>
  <si>
    <t>newgan88</t>
  </si>
  <si>
    <t>T-DED88S</t>
  </si>
  <si>
    <t>yds189</t>
  </si>
  <si>
    <t>kossbet</t>
  </si>
  <si>
    <t>BET666s</t>
  </si>
  <si>
    <t>HUAYMAx</t>
  </si>
  <si>
    <t>Funup88</t>
  </si>
  <si>
    <t>huaythai</t>
  </si>
  <si>
    <t>lots8</t>
  </si>
  <si>
    <t>ดีใจ.com</t>
  </si>
  <si>
    <t>พารวย888</t>
  </si>
  <si>
    <t>ABM-GALAXY</t>
  </si>
  <si>
    <t>มั่่งมี168</t>
  </si>
  <si>
    <t>มาดามม่วง</t>
  </si>
  <si>
    <t>หวยปั่นสุข</t>
  </si>
  <si>
    <t>มั่งมี66</t>
  </si>
  <si>
    <t>HUAY-DD</t>
  </si>
  <si>
    <t>huaysclub</t>
  </si>
  <si>
    <t>อาณาจักรล็อตโต้</t>
  </si>
  <si>
    <t>88s.club</t>
  </si>
  <si>
    <t>Win555</t>
  </si>
  <si>
    <t>RUAY4FATCASH</t>
  </si>
  <si>
    <t>มหาเฮง987</t>
  </si>
  <si>
    <t>นาคา77</t>
  </si>
  <si>
    <t>BFXCEO</t>
  </si>
  <si>
    <t>Mewin bet</t>
  </si>
  <si>
    <t>notgm77</t>
  </si>
  <si>
    <t>กงล้อ888</t>
  </si>
  <si>
    <t>isc888</t>
  </si>
  <si>
    <t>HENG999</t>
  </si>
  <si>
    <t>456xbet</t>
  </si>
  <si>
    <t>จ่ายไว</t>
  </si>
  <si>
    <t>Teng999</t>
  </si>
  <si>
    <t>LAGAMING</t>
  </si>
  <si>
    <t>FINGAME77</t>
  </si>
  <si>
    <t>หวยนาคา</t>
  </si>
  <si>
    <t>Ufap79</t>
  </si>
  <si>
    <t>Babyai88</t>
  </si>
  <si>
    <t>RIGA888</t>
  </si>
  <si>
    <t>Pgthaifun</t>
  </si>
  <si>
    <t>ฟ้าประทาน</t>
  </si>
  <si>
    <t>jordan555</t>
  </si>
  <si>
    <t>Huaydung100</t>
  </si>
  <si>
    <t>HUAYP HIEMCHOKE</t>
  </si>
  <si>
    <t>Mawin8</t>
  </si>
  <si>
    <t>AUTOWIN888</t>
  </si>
  <si>
    <t>VIP.HECTORZ168</t>
  </si>
  <si>
    <t xml:space="preserve">Ajex789
</t>
  </si>
  <si>
    <t>4QUEENN VIP</t>
  </si>
  <si>
    <t>มีโชค168</t>
  </si>
  <si>
    <t>MEECHOK168</t>
  </si>
  <si>
    <t>miamiclub1</t>
  </si>
  <si>
    <t>A88CASINO</t>
  </si>
  <si>
    <t>tookhuay100</t>
  </si>
  <si>
    <t>Som777</t>
  </si>
  <si>
    <t>pik789</t>
  </si>
  <si>
    <t>ruay789</t>
  </si>
  <si>
    <t>ROGER789</t>
  </si>
  <si>
    <t>LOTTERYTHAI</t>
  </si>
  <si>
    <t>1million</t>
  </si>
  <si>
    <t>BENZ98</t>
  </si>
  <si>
    <t>โคตรเฮง</t>
  </si>
  <si>
    <t>มีโชค789</t>
  </si>
  <si>
    <t>leo88</t>
  </si>
  <si>
    <t>99ruay</t>
  </si>
  <si>
    <t>WRICH</t>
  </si>
  <si>
    <t>AKBET555</t>
  </si>
  <si>
    <t xml:space="preserve">AMK77 </t>
  </si>
  <si>
    <t xml:space="preserve">Winnet168
</t>
  </si>
  <si>
    <t>CAT999</t>
  </si>
  <si>
    <t>NUMCHOKES</t>
  </si>
  <si>
    <t>UFALOTTO</t>
  </si>
  <si>
    <t>HUAY321</t>
  </si>
  <si>
    <t>VIPHUAY88</t>
  </si>
  <si>
    <t>ZANB88</t>
  </si>
  <si>
    <t>หวยลำโพง</t>
  </si>
  <si>
    <t>TGASLOT369</t>
  </si>
  <si>
    <t>FAFA356</t>
  </si>
  <si>
    <t>POSEIDON</t>
  </si>
  <si>
    <t>WISE789</t>
  </si>
  <si>
    <t>WISE69</t>
  </si>
  <si>
    <t>rotary88</t>
  </si>
  <si>
    <t>allb888</t>
  </si>
  <si>
    <t>BONTHONG</t>
  </si>
  <si>
    <t>FINNBET</t>
  </si>
  <si>
    <t>มงคล</t>
  </si>
  <si>
    <t>MACAO777</t>
  </si>
  <si>
    <t>NEXUS</t>
  </si>
  <si>
    <t>MECAO777</t>
  </si>
  <si>
    <t>ADMGAME</t>
  </si>
  <si>
    <t>THESTARWIN</t>
  </si>
  <si>
    <t>rich royal</t>
  </si>
  <si>
    <t>fafa666</t>
  </si>
  <si>
    <t>j9.com</t>
  </si>
  <si>
    <t>jood</t>
  </si>
  <si>
    <t>หวยเพย์</t>
  </si>
  <si>
    <t>ปานเทพ นำเลข</t>
  </si>
  <si>
    <t>ligabet</t>
  </si>
  <si>
    <t>lmbo88</t>
  </si>
  <si>
    <t>DADDYSIOT</t>
  </si>
  <si>
    <t>FAFA365</t>
  </si>
  <si>
    <t>M4sure</t>
  </si>
  <si>
    <t>BUTA555</t>
  </si>
  <si>
    <t>LAVAGAME</t>
  </si>
  <si>
    <t>ASOK77</t>
  </si>
  <si>
    <t>ZDC1688</t>
  </si>
  <si>
    <t>FAFA987</t>
  </si>
  <si>
    <t>SAKIDBET</t>
  </si>
  <si>
    <t>ONEUP</t>
  </si>
  <si>
    <t>lyngame</t>
  </si>
  <si>
    <t>Ufa191</t>
  </si>
  <si>
    <t>ZUKAFUN</t>
  </si>
  <si>
    <t>YESLOTTO</t>
  </si>
  <si>
    <t>ufa070</t>
  </si>
  <si>
    <t>Zbet168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</si>
</sst>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8.0"/>
      <color rgb="FFFFFFFF"/>
      <name val="Arial"/>
      <scheme val="minor"/>
    </font>
    <font/>
    <font>
      <sz val="17.0"/>
      <color theme="1"/>
      <name val="Arial"/>
      <scheme val="minor"/>
    </font>
    <font>
      <b/>
      <sz val="13.0"/>
      <color rgb="FFFFFFFF"/>
      <name val="Arial"/>
      <scheme val="minor"/>
    </font>
    <font>
      <sz val="15.0"/>
      <color theme="1"/>
      <name val="Arial"/>
      <scheme val="minor"/>
    </font>
    <font>
      <b/>
      <sz val="10.0"/>
      <color rgb="FFFFFFFF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u/>
      <sz val="10.0"/>
      <color rgb="FF0000FF"/>
    </font>
    <font>
      <color theme="1"/>
      <name val="Arial"/>
      <scheme val="minor"/>
    </font>
    <font>
      <b/>
      <sz val="15.0"/>
      <color theme="1"/>
      <name val="Arial"/>
      <scheme val="minor"/>
    </font>
    <font>
      <b/>
      <sz val="14.0"/>
      <color rgb="FF000000"/>
      <name val="Arial"/>
    </font>
    <font>
      <b/>
      <sz val="17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  <fill>
      <patternFill patternType="solid">
        <fgColor rgb="FF990000"/>
        <bgColor rgb="FF990000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</fills>
  <borders count="5">
    <border/>
    <border>
      <left style="medium">
        <color rgb="FFFFFFFF"/>
      </left>
      <top style="medium">
        <color rgb="FFFFFFFF"/>
      </top>
      <bottom style="medium">
        <color rgb="FFFFFFFF"/>
      </bottom>
    </border>
    <border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1" fillId="3" fontId="4" numFmtId="0" xfId="0" applyAlignment="1" applyBorder="1" applyFill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4" fillId="4" fontId="6" numFmtId="0" xfId="0" applyAlignment="1" applyBorder="1" applyFill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5" fontId="8" numFmtId="0" xfId="0" applyAlignment="1" applyFill="1" applyFont="1">
      <alignment horizontal="center" readingOrder="0"/>
    </xf>
    <xf borderId="0" fillId="6" fontId="8" numFmtId="0" xfId="0" applyAlignment="1" applyFill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7" numFmtId="0" xfId="0" applyFont="1"/>
    <xf borderId="0" fillId="6" fontId="9" numFmtId="0" xfId="0" applyAlignment="1" applyFont="1">
      <alignment horizontal="center" readingOrder="0"/>
    </xf>
    <xf borderId="0" fillId="7" fontId="10" numFmtId="0" xfId="0" applyFill="1" applyFont="1"/>
    <xf borderId="0" fillId="7" fontId="5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8" fontId="12" numFmtId="0" xfId="0" applyAlignment="1" applyFill="1" applyFont="1">
      <alignment horizontal="left" readingOrder="0" shrinkToFit="0" vertical="bottom" wrapText="0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url?q=http://spinixc4.co/&amp;sa=D&amp;source=editors&amp;ust=1705567248201087&amp;usg=AOvVaw19J2T3K6GxlJ9TnRdWSiKd" TargetMode="External"/><Relationship Id="rId2" Type="http://schemas.openxmlformats.org/officeDocument/2006/relationships/hyperlink" Target="https://www.google.com/url?q=http://ukbet89.com/&amp;sa=D&amp;source=editors&amp;ust=1705567248207254&amp;usg=AOvVaw3EbGmqeRxoVvAkMFUuCnSI" TargetMode="External"/><Relationship Id="rId3" Type="http://schemas.openxmlformats.org/officeDocument/2006/relationships/hyperlink" Target="https://www.google.com/url?q=http://maruayy.com/&amp;sa=D&amp;source=editors&amp;ust=1705567248145615&amp;usg=AOvVaw1yW3pnE9mrr5V48JuRCawS" TargetMode="External"/><Relationship Id="rId4" Type="http://schemas.openxmlformats.org/officeDocument/2006/relationships/hyperlink" Target="https://www.google.com/url?q=http://pgbets.co/&amp;sa=D&amp;source=editors&amp;ust=1705567248149947&amp;usg=AOvVaw1rGt2mxcmNYEJ2fkbAU9nM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google.com/url?q=http://lotto8.me/&amp;sa=D&amp;source=editors&amp;ust=1705567248161959&amp;usg=AOvVaw04vUnyiWCmFCVLN-TwU2XB" TargetMode="External"/><Relationship Id="rId6" Type="http://schemas.openxmlformats.org/officeDocument/2006/relationships/hyperlink" Target="https://www.google.com/url?q=http://168sgame.com/&amp;sa=D&amp;source=editors&amp;ust=1705567248015047&amp;usg=AOvVaw1thXJmLop9Eh7V7kyQ_OeC" TargetMode="External"/><Relationship Id="rId7" Type="http://schemas.openxmlformats.org/officeDocument/2006/relationships/hyperlink" Target="https://www.google.com/url?q=http://leng4d.com/&amp;sa=D&amp;source=editors&amp;ust=1705567248040789&amp;usg=AOvVaw2Ay_pSDvUpTr6NeV7wFXJI" TargetMode="External"/><Relationship Id="rId8" Type="http://schemas.openxmlformats.org/officeDocument/2006/relationships/hyperlink" Target="http://j9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6.38"/>
    <col customWidth="1" min="2" max="2" width="25.13"/>
    <col customWidth="1" min="3" max="3" width="12.88"/>
    <col customWidth="1" min="4" max="4" width="3.75"/>
    <col customWidth="1" min="5" max="5" width="9.0"/>
    <col customWidth="1" min="6" max="6" width="16.0"/>
    <col customWidth="1" min="8" max="8" width="3.75"/>
    <col customWidth="1" min="9" max="9" width="9.0"/>
    <col customWidth="1" min="10" max="10" width="16.0"/>
    <col customWidth="1" min="12" max="12" width="4.0"/>
    <col customWidth="1" min="13" max="13" width="8.38"/>
    <col customWidth="1" min="14" max="14" width="16.25"/>
    <col customWidth="1" min="16" max="16" width="2.75"/>
    <col customWidth="1" min="17" max="17" width="8.25"/>
    <col customWidth="1" min="18" max="18" width="16.63"/>
    <col customWidth="1" min="20" max="20" width="2.25"/>
    <col customWidth="1" min="21" max="21" width="8.38"/>
    <col customWidth="1" min="22" max="22" width="18.0"/>
  </cols>
  <sheetData>
    <row r="1" ht="36.0" customHeight="1">
      <c r="A1" s="1" t="s">
        <v>0</v>
      </c>
      <c r="B1" s="2"/>
      <c r="C1" s="3"/>
      <c r="D1" s="4"/>
      <c r="E1" s="1" t="s">
        <v>0</v>
      </c>
      <c r="F1" s="2"/>
      <c r="G1" s="3"/>
      <c r="H1" s="4"/>
      <c r="I1" s="1" t="s">
        <v>0</v>
      </c>
      <c r="J1" s="2"/>
      <c r="K1" s="3"/>
      <c r="L1" s="4"/>
      <c r="M1" s="1" t="s">
        <v>0</v>
      </c>
      <c r="N1" s="2"/>
      <c r="O1" s="3"/>
      <c r="P1" s="4"/>
      <c r="Q1" s="1" t="s">
        <v>0</v>
      </c>
      <c r="R1" s="2"/>
      <c r="S1" s="3"/>
      <c r="T1" s="4"/>
      <c r="U1" s="1" t="s">
        <v>0</v>
      </c>
      <c r="V1" s="2"/>
      <c r="W1" s="3"/>
      <c r="X1" s="4"/>
      <c r="Y1" s="4"/>
      <c r="Z1" s="4"/>
    </row>
    <row r="2" ht="32.25" customHeight="1">
      <c r="A2" s="5" t="s">
        <v>1</v>
      </c>
      <c r="B2" s="2"/>
      <c r="C2" s="3"/>
      <c r="D2" s="6"/>
      <c r="E2" s="5" t="s">
        <v>2</v>
      </c>
      <c r="F2" s="2"/>
      <c r="G2" s="3"/>
      <c r="H2" s="6"/>
      <c r="I2" s="5" t="s">
        <v>3</v>
      </c>
      <c r="J2" s="2"/>
      <c r="K2" s="3"/>
      <c r="L2" s="6"/>
      <c r="M2" s="5" t="s">
        <v>4</v>
      </c>
      <c r="N2" s="2"/>
      <c r="O2" s="3"/>
      <c r="P2" s="6"/>
      <c r="Q2" s="5" t="s">
        <v>5</v>
      </c>
      <c r="R2" s="2"/>
      <c r="S2" s="3"/>
      <c r="T2" s="6"/>
      <c r="U2" s="5" t="s">
        <v>6</v>
      </c>
      <c r="V2" s="2"/>
      <c r="W2" s="3"/>
      <c r="X2" s="6"/>
      <c r="Y2" s="6"/>
      <c r="Z2" s="6"/>
    </row>
    <row r="3">
      <c r="A3" s="7" t="s">
        <v>7</v>
      </c>
      <c r="B3" s="7" t="s">
        <v>8</v>
      </c>
      <c r="C3" s="7" t="s">
        <v>9</v>
      </c>
      <c r="D3" s="8"/>
      <c r="E3" s="7" t="s">
        <v>7</v>
      </c>
      <c r="F3" s="7" t="s">
        <v>8</v>
      </c>
      <c r="G3" s="7" t="s">
        <v>9</v>
      </c>
      <c r="H3" s="8"/>
      <c r="I3" s="7" t="s">
        <v>7</v>
      </c>
      <c r="J3" s="7" t="s">
        <v>8</v>
      </c>
      <c r="K3" s="7" t="s">
        <v>9</v>
      </c>
      <c r="L3" s="6"/>
      <c r="M3" s="7" t="s">
        <v>7</v>
      </c>
      <c r="N3" s="7" t="s">
        <v>8</v>
      </c>
      <c r="O3" s="7" t="s">
        <v>9</v>
      </c>
      <c r="P3" s="6"/>
      <c r="Q3" s="7" t="s">
        <v>7</v>
      </c>
      <c r="R3" s="7" t="s">
        <v>8</v>
      </c>
      <c r="S3" s="7" t="s">
        <v>9</v>
      </c>
      <c r="T3" s="6"/>
      <c r="U3" s="7" t="s">
        <v>7</v>
      </c>
      <c r="V3" s="7" t="s">
        <v>8</v>
      </c>
      <c r="W3" s="7" t="s">
        <v>9</v>
      </c>
      <c r="X3" s="6"/>
      <c r="Y3" s="6"/>
      <c r="Z3" s="6"/>
    </row>
    <row r="4">
      <c r="A4" s="9">
        <v>0.0</v>
      </c>
      <c r="B4" s="10" t="s">
        <v>10</v>
      </c>
      <c r="C4" s="11" t="s">
        <v>11</v>
      </c>
      <c r="D4" s="8"/>
      <c r="E4" s="9">
        <v>201.0</v>
      </c>
      <c r="F4" s="10" t="s">
        <v>12</v>
      </c>
      <c r="G4" s="11" t="s">
        <v>11</v>
      </c>
      <c r="H4" s="8"/>
      <c r="I4" s="9">
        <v>401.0</v>
      </c>
      <c r="J4" s="10" t="s">
        <v>13</v>
      </c>
      <c r="K4" s="11" t="s">
        <v>11</v>
      </c>
      <c r="L4" s="6"/>
      <c r="M4" s="9">
        <v>600.0</v>
      </c>
      <c r="N4" s="10" t="s">
        <v>14</v>
      </c>
      <c r="O4" s="11" t="s">
        <v>11</v>
      </c>
      <c r="P4" s="6"/>
      <c r="Q4" s="9">
        <v>801.0</v>
      </c>
      <c r="R4" s="10" t="s">
        <v>15</v>
      </c>
      <c r="S4" s="11" t="s">
        <v>11</v>
      </c>
      <c r="T4" s="6"/>
      <c r="U4" s="9">
        <v>1001.0</v>
      </c>
      <c r="V4" s="10" t="s">
        <v>16</v>
      </c>
      <c r="W4" s="11" t="s">
        <v>11</v>
      </c>
      <c r="X4" s="6"/>
      <c r="Y4" s="6"/>
      <c r="Z4" s="6"/>
    </row>
    <row r="5">
      <c r="A5" s="9">
        <v>1.0</v>
      </c>
      <c r="B5" s="10" t="s">
        <v>17</v>
      </c>
      <c r="C5" s="11" t="s">
        <v>11</v>
      </c>
      <c r="D5" s="12"/>
      <c r="E5" s="9">
        <v>202.0</v>
      </c>
      <c r="F5" s="10" t="s">
        <v>18</v>
      </c>
      <c r="G5" s="11" t="s">
        <v>11</v>
      </c>
      <c r="H5" s="12"/>
      <c r="I5" s="9">
        <v>402.0</v>
      </c>
      <c r="J5" s="10" t="s">
        <v>19</v>
      </c>
      <c r="K5" s="11" t="s">
        <v>11</v>
      </c>
      <c r="L5" s="6"/>
      <c r="M5" s="9">
        <v>601.0</v>
      </c>
      <c r="N5" s="10" t="s">
        <v>20</v>
      </c>
      <c r="O5" s="11" t="s">
        <v>11</v>
      </c>
      <c r="P5" s="6"/>
      <c r="Q5" s="9">
        <v>802.0</v>
      </c>
      <c r="R5" s="10" t="s">
        <v>21</v>
      </c>
      <c r="S5" s="11" t="s">
        <v>11</v>
      </c>
      <c r="T5" s="6"/>
      <c r="U5" s="9">
        <v>1002.0</v>
      </c>
      <c r="V5" s="10" t="s">
        <v>22</v>
      </c>
      <c r="W5" s="11" t="s">
        <v>11</v>
      </c>
      <c r="X5" s="6"/>
      <c r="Y5" s="6"/>
      <c r="Z5" s="6"/>
    </row>
    <row r="6">
      <c r="A6" s="9">
        <v>2.0</v>
      </c>
      <c r="B6" s="10" t="s">
        <v>23</v>
      </c>
      <c r="C6" s="11" t="s">
        <v>11</v>
      </c>
      <c r="D6" s="12"/>
      <c r="E6" s="9">
        <v>203.0</v>
      </c>
      <c r="F6" s="10" t="s">
        <v>24</v>
      </c>
      <c r="G6" s="11" t="s">
        <v>11</v>
      </c>
      <c r="H6" s="12"/>
      <c r="I6" s="9">
        <v>403.0</v>
      </c>
      <c r="J6" s="10" t="s">
        <v>25</v>
      </c>
      <c r="K6" s="11" t="s">
        <v>11</v>
      </c>
      <c r="L6" s="6"/>
      <c r="M6" s="9">
        <v>602.0</v>
      </c>
      <c r="N6" s="10" t="s">
        <v>26</v>
      </c>
      <c r="O6" s="11" t="s">
        <v>11</v>
      </c>
      <c r="P6" s="6"/>
      <c r="Q6" s="9">
        <v>803.0</v>
      </c>
      <c r="R6" s="10" t="s">
        <v>27</v>
      </c>
      <c r="S6" s="11" t="s">
        <v>11</v>
      </c>
      <c r="T6" s="6"/>
      <c r="U6" s="9">
        <v>1003.0</v>
      </c>
      <c r="V6" s="10" t="s">
        <v>28</v>
      </c>
      <c r="W6" s="11" t="s">
        <v>11</v>
      </c>
      <c r="X6" s="6"/>
      <c r="Y6" s="6"/>
      <c r="Z6" s="6"/>
    </row>
    <row r="7">
      <c r="A7" s="9">
        <v>3.0</v>
      </c>
      <c r="B7" s="10" t="s">
        <v>29</v>
      </c>
      <c r="C7" s="11" t="s">
        <v>11</v>
      </c>
      <c r="D7" s="12"/>
      <c r="E7" s="9">
        <v>204.0</v>
      </c>
      <c r="F7" s="10" t="s">
        <v>30</v>
      </c>
      <c r="G7" s="11" t="s">
        <v>11</v>
      </c>
      <c r="H7" s="12"/>
      <c r="I7" s="9">
        <v>404.0</v>
      </c>
      <c r="J7" s="10" t="s">
        <v>31</v>
      </c>
      <c r="K7" s="11" t="s">
        <v>11</v>
      </c>
      <c r="L7" s="6"/>
      <c r="M7" s="9">
        <v>603.0</v>
      </c>
      <c r="N7" s="10" t="s">
        <v>32</v>
      </c>
      <c r="O7" s="11" t="s">
        <v>11</v>
      </c>
      <c r="P7" s="6"/>
      <c r="Q7" s="9">
        <v>804.0</v>
      </c>
      <c r="R7" s="10" t="s">
        <v>33</v>
      </c>
      <c r="S7" s="11" t="s">
        <v>11</v>
      </c>
      <c r="T7" s="6"/>
      <c r="U7" s="9">
        <v>1004.0</v>
      </c>
      <c r="V7" s="10" t="s">
        <v>34</v>
      </c>
      <c r="W7" s="11" t="s">
        <v>11</v>
      </c>
      <c r="X7" s="6"/>
      <c r="Y7" s="6"/>
      <c r="Z7" s="6"/>
    </row>
    <row r="8">
      <c r="A8" s="9">
        <v>4.0</v>
      </c>
      <c r="B8" s="10" t="s">
        <v>35</v>
      </c>
      <c r="C8" s="11" t="s">
        <v>36</v>
      </c>
      <c r="D8" s="12"/>
      <c r="E8" s="9">
        <v>205.0</v>
      </c>
      <c r="F8" s="10" t="s">
        <v>37</v>
      </c>
      <c r="G8" s="11" t="s">
        <v>11</v>
      </c>
      <c r="H8" s="12"/>
      <c r="I8" s="9">
        <v>405.0</v>
      </c>
      <c r="J8" s="10" t="s">
        <v>38</v>
      </c>
      <c r="K8" s="11" t="s">
        <v>11</v>
      </c>
      <c r="L8" s="6"/>
      <c r="M8" s="9">
        <v>604.0</v>
      </c>
      <c r="N8" s="10" t="s">
        <v>39</v>
      </c>
      <c r="O8" s="11" t="s">
        <v>11</v>
      </c>
      <c r="P8" s="6"/>
      <c r="Q8" s="9">
        <v>805.0</v>
      </c>
      <c r="R8" s="10" t="s">
        <v>40</v>
      </c>
      <c r="S8" s="11" t="s">
        <v>11</v>
      </c>
      <c r="T8" s="6"/>
      <c r="U8" s="9">
        <v>1005.0</v>
      </c>
      <c r="V8" s="10" t="s">
        <v>41</v>
      </c>
      <c r="W8" s="11" t="s">
        <v>11</v>
      </c>
      <c r="X8" s="6"/>
      <c r="Y8" s="6"/>
      <c r="Z8" s="6"/>
    </row>
    <row r="9">
      <c r="A9" s="9">
        <v>5.0</v>
      </c>
      <c r="B9" s="10" t="s">
        <v>42</v>
      </c>
      <c r="C9" s="11" t="s">
        <v>11</v>
      </c>
      <c r="D9" s="12"/>
      <c r="E9" s="9">
        <v>206.0</v>
      </c>
      <c r="F9" s="10" t="s">
        <v>43</v>
      </c>
      <c r="G9" s="11" t="s">
        <v>11</v>
      </c>
      <c r="H9" s="12"/>
      <c r="I9" s="9">
        <v>406.0</v>
      </c>
      <c r="J9" s="10" t="s">
        <v>44</v>
      </c>
      <c r="K9" s="11" t="s">
        <v>11</v>
      </c>
      <c r="L9" s="6"/>
      <c r="M9" s="9">
        <v>605.0</v>
      </c>
      <c r="N9" s="10" t="s">
        <v>45</v>
      </c>
      <c r="O9" s="11" t="s">
        <v>11</v>
      </c>
      <c r="P9" s="6"/>
      <c r="Q9" s="9">
        <v>806.0</v>
      </c>
      <c r="R9" s="10" t="s">
        <v>46</v>
      </c>
      <c r="S9" s="11" t="s">
        <v>11</v>
      </c>
      <c r="T9" s="6"/>
      <c r="U9" s="9">
        <v>1006.0</v>
      </c>
      <c r="V9" s="10" t="s">
        <v>47</v>
      </c>
      <c r="W9" s="11" t="s">
        <v>11</v>
      </c>
      <c r="X9" s="6"/>
      <c r="Y9" s="6"/>
      <c r="Z9" s="6"/>
    </row>
    <row r="10">
      <c r="A10" s="9">
        <v>6.0</v>
      </c>
      <c r="B10" s="10" t="s">
        <v>48</v>
      </c>
      <c r="C10" s="11" t="s">
        <v>11</v>
      </c>
      <c r="D10" s="12"/>
      <c r="E10" s="9">
        <v>207.0</v>
      </c>
      <c r="F10" s="10" t="s">
        <v>49</v>
      </c>
      <c r="G10" s="11" t="s">
        <v>11</v>
      </c>
      <c r="H10" s="12"/>
      <c r="I10" s="9">
        <v>407.0</v>
      </c>
      <c r="J10" s="10" t="s">
        <v>50</v>
      </c>
      <c r="K10" s="11" t="s">
        <v>11</v>
      </c>
      <c r="L10" s="6"/>
      <c r="M10" s="9">
        <v>606.0</v>
      </c>
      <c r="N10" s="10" t="s">
        <v>51</v>
      </c>
      <c r="O10" s="11" t="s">
        <v>11</v>
      </c>
      <c r="P10" s="6"/>
      <c r="Q10" s="9">
        <v>807.0</v>
      </c>
      <c r="R10" s="10" t="s">
        <v>52</v>
      </c>
      <c r="S10" s="11" t="s">
        <v>11</v>
      </c>
      <c r="T10" s="6"/>
      <c r="U10" s="9">
        <v>1007.0</v>
      </c>
      <c r="V10" s="10" t="s">
        <v>53</v>
      </c>
      <c r="W10" s="11" t="s">
        <v>11</v>
      </c>
      <c r="X10" s="6"/>
      <c r="Y10" s="6"/>
      <c r="Z10" s="6"/>
    </row>
    <row r="11">
      <c r="A11" s="9">
        <v>7.0</v>
      </c>
      <c r="B11" s="10" t="s">
        <v>54</v>
      </c>
      <c r="C11" s="11" t="s">
        <v>11</v>
      </c>
      <c r="D11" s="12"/>
      <c r="E11" s="9">
        <v>208.0</v>
      </c>
      <c r="F11" s="10" t="s">
        <v>55</v>
      </c>
      <c r="G11" s="11" t="s">
        <v>11</v>
      </c>
      <c r="H11" s="12"/>
      <c r="I11" s="9">
        <v>408.0</v>
      </c>
      <c r="J11" s="10" t="s">
        <v>56</v>
      </c>
      <c r="K11" s="11" t="s">
        <v>11</v>
      </c>
      <c r="L11" s="6"/>
      <c r="M11" s="9">
        <v>607.0</v>
      </c>
      <c r="N11" s="10" t="s">
        <v>57</v>
      </c>
      <c r="O11" s="11" t="s">
        <v>11</v>
      </c>
      <c r="P11" s="6"/>
      <c r="Q11" s="9">
        <v>808.0</v>
      </c>
      <c r="R11" s="10" t="s">
        <v>58</v>
      </c>
      <c r="S11" s="11" t="s">
        <v>11</v>
      </c>
      <c r="T11" s="6"/>
      <c r="U11" s="9">
        <v>1008.0</v>
      </c>
      <c r="V11" s="10" t="s">
        <v>59</v>
      </c>
      <c r="W11" s="11" t="s">
        <v>11</v>
      </c>
      <c r="X11" s="6"/>
      <c r="Y11" s="6"/>
      <c r="Z11" s="6"/>
    </row>
    <row r="12">
      <c r="A12" s="9">
        <v>8.0</v>
      </c>
      <c r="B12" s="10" t="s">
        <v>60</v>
      </c>
      <c r="C12" s="11" t="s">
        <v>11</v>
      </c>
      <c r="D12" s="12"/>
      <c r="E12" s="9">
        <v>209.0</v>
      </c>
      <c r="F12" s="10" t="s">
        <v>61</v>
      </c>
      <c r="G12" s="11" t="s">
        <v>11</v>
      </c>
      <c r="H12" s="12"/>
      <c r="I12" s="9">
        <v>409.0</v>
      </c>
      <c r="J12" s="10" t="s">
        <v>62</v>
      </c>
      <c r="K12" s="11" t="s">
        <v>11</v>
      </c>
      <c r="L12" s="6"/>
      <c r="M12" s="9">
        <v>608.0</v>
      </c>
      <c r="N12" s="10" t="s">
        <v>63</v>
      </c>
      <c r="O12" s="11" t="s">
        <v>11</v>
      </c>
      <c r="P12" s="6"/>
      <c r="Q12" s="9">
        <v>809.0</v>
      </c>
      <c r="R12" s="10" t="s">
        <v>64</v>
      </c>
      <c r="S12" s="11" t="s">
        <v>11</v>
      </c>
      <c r="T12" s="6"/>
      <c r="U12" s="9">
        <v>1009.0</v>
      </c>
      <c r="V12" s="10" t="s">
        <v>65</v>
      </c>
      <c r="W12" s="11" t="s">
        <v>11</v>
      </c>
      <c r="X12" s="6"/>
      <c r="Y12" s="6"/>
      <c r="Z12" s="6"/>
    </row>
    <row r="13">
      <c r="A13" s="9">
        <v>9.0</v>
      </c>
      <c r="B13" s="10" t="s">
        <v>66</v>
      </c>
      <c r="C13" s="11" t="s">
        <v>11</v>
      </c>
      <c r="D13" s="12"/>
      <c r="E13" s="9">
        <v>210.0</v>
      </c>
      <c r="F13" s="10" t="s">
        <v>67</v>
      </c>
      <c r="G13" s="11" t="s">
        <v>36</v>
      </c>
      <c r="H13" s="12"/>
      <c r="I13" s="9">
        <v>410.0</v>
      </c>
      <c r="J13" s="10" t="s">
        <v>68</v>
      </c>
      <c r="K13" s="11" t="s">
        <v>11</v>
      </c>
      <c r="L13" s="6"/>
      <c r="M13" s="9">
        <v>609.0</v>
      </c>
      <c r="N13" s="10" t="s">
        <v>69</v>
      </c>
      <c r="O13" s="11" t="s">
        <v>11</v>
      </c>
      <c r="P13" s="6"/>
      <c r="Q13" s="9">
        <v>810.0</v>
      </c>
      <c r="R13" s="10" t="s">
        <v>70</v>
      </c>
      <c r="S13" s="11" t="s">
        <v>11</v>
      </c>
      <c r="T13" s="6"/>
      <c r="U13" s="9">
        <v>1010.0</v>
      </c>
      <c r="V13" s="10" t="s">
        <v>71</v>
      </c>
      <c r="W13" s="11" t="s">
        <v>11</v>
      </c>
      <c r="X13" s="6"/>
      <c r="Y13" s="6"/>
      <c r="Z13" s="6"/>
    </row>
    <row r="14">
      <c r="A14" s="9">
        <v>10.0</v>
      </c>
      <c r="B14" s="10" t="s">
        <v>72</v>
      </c>
      <c r="C14" s="11" t="s">
        <v>11</v>
      </c>
      <c r="D14" s="12"/>
      <c r="E14" s="9">
        <v>211.0</v>
      </c>
      <c r="F14" s="10" t="s">
        <v>73</v>
      </c>
      <c r="G14" s="11" t="s">
        <v>11</v>
      </c>
      <c r="H14" s="12"/>
      <c r="I14" s="9">
        <v>411.0</v>
      </c>
      <c r="J14" s="10" t="s">
        <v>74</v>
      </c>
      <c r="K14" s="11" t="s">
        <v>11</v>
      </c>
      <c r="L14" s="6"/>
      <c r="M14" s="9">
        <v>610.0</v>
      </c>
      <c r="N14" s="10" t="s">
        <v>75</v>
      </c>
      <c r="O14" s="11" t="s">
        <v>11</v>
      </c>
      <c r="P14" s="6"/>
      <c r="Q14" s="9">
        <v>811.0</v>
      </c>
      <c r="R14" s="10" t="s">
        <v>76</v>
      </c>
      <c r="S14" s="11" t="s">
        <v>11</v>
      </c>
      <c r="T14" s="6"/>
      <c r="U14" s="9">
        <v>1011.0</v>
      </c>
      <c r="V14" s="10" t="s">
        <v>77</v>
      </c>
      <c r="W14" s="11" t="s">
        <v>11</v>
      </c>
      <c r="X14" s="6"/>
      <c r="Y14" s="6"/>
      <c r="Z14" s="6"/>
    </row>
    <row r="15">
      <c r="A15" s="9">
        <v>11.0</v>
      </c>
      <c r="B15" s="10" t="s">
        <v>78</v>
      </c>
      <c r="C15" s="11" t="s">
        <v>11</v>
      </c>
      <c r="D15" s="12"/>
      <c r="E15" s="9">
        <v>212.0</v>
      </c>
      <c r="F15" s="10" t="s">
        <v>79</v>
      </c>
      <c r="G15" s="11" t="s">
        <v>11</v>
      </c>
      <c r="H15" s="12"/>
      <c r="I15" s="9">
        <v>412.0</v>
      </c>
      <c r="J15" s="10" t="s">
        <v>80</v>
      </c>
      <c r="K15" s="11" t="s">
        <v>11</v>
      </c>
      <c r="L15" s="6"/>
      <c r="M15" s="9">
        <v>611.0</v>
      </c>
      <c r="N15" s="10" t="s">
        <v>81</v>
      </c>
      <c r="O15" s="11" t="s">
        <v>11</v>
      </c>
      <c r="P15" s="6"/>
      <c r="Q15" s="9">
        <v>812.0</v>
      </c>
      <c r="R15" s="10" t="s">
        <v>82</v>
      </c>
      <c r="S15" s="11" t="s">
        <v>11</v>
      </c>
      <c r="T15" s="6"/>
      <c r="U15" s="9">
        <v>1012.0</v>
      </c>
      <c r="V15" s="10" t="s">
        <v>83</v>
      </c>
      <c r="W15" s="11" t="s">
        <v>11</v>
      </c>
      <c r="X15" s="6"/>
      <c r="Y15" s="6"/>
      <c r="Z15" s="6"/>
    </row>
    <row r="16">
      <c r="A16" s="9">
        <v>12.0</v>
      </c>
      <c r="B16" s="10" t="s">
        <v>84</v>
      </c>
      <c r="C16" s="11" t="s">
        <v>36</v>
      </c>
      <c r="D16" s="12"/>
      <c r="E16" s="9">
        <v>213.0</v>
      </c>
      <c r="F16" s="10" t="s">
        <v>85</v>
      </c>
      <c r="G16" s="11" t="s">
        <v>11</v>
      </c>
      <c r="H16" s="12"/>
      <c r="I16" s="9">
        <v>413.0</v>
      </c>
      <c r="J16" s="10" t="s">
        <v>86</v>
      </c>
      <c r="K16" s="11" t="s">
        <v>11</v>
      </c>
      <c r="L16" s="6"/>
      <c r="M16" s="9">
        <v>612.0</v>
      </c>
      <c r="N16" s="10" t="s">
        <v>87</v>
      </c>
      <c r="O16" s="11" t="s">
        <v>36</v>
      </c>
      <c r="P16" s="6"/>
      <c r="Q16" s="9">
        <v>813.0</v>
      </c>
      <c r="R16" s="10" t="s">
        <v>88</v>
      </c>
      <c r="S16" s="11" t="s">
        <v>11</v>
      </c>
      <c r="T16" s="6"/>
      <c r="U16" s="9">
        <v>1013.0</v>
      </c>
      <c r="V16" s="10" t="s">
        <v>89</v>
      </c>
      <c r="W16" s="11" t="s">
        <v>11</v>
      </c>
      <c r="X16" s="6"/>
      <c r="Y16" s="6"/>
      <c r="Z16" s="6"/>
    </row>
    <row r="17">
      <c r="A17" s="9">
        <v>13.0</v>
      </c>
      <c r="B17" s="10" t="s">
        <v>90</v>
      </c>
      <c r="C17" s="11" t="s">
        <v>36</v>
      </c>
      <c r="D17" s="12"/>
      <c r="E17" s="9">
        <v>214.0</v>
      </c>
      <c r="F17" s="10" t="s">
        <v>91</v>
      </c>
      <c r="G17" s="11" t="s">
        <v>11</v>
      </c>
      <c r="H17" s="12"/>
      <c r="I17" s="9">
        <v>414.0</v>
      </c>
      <c r="J17" s="10" t="s">
        <v>92</v>
      </c>
      <c r="K17" s="11" t="s">
        <v>11</v>
      </c>
      <c r="L17" s="6"/>
      <c r="M17" s="9">
        <v>613.0</v>
      </c>
      <c r="N17" s="10" t="s">
        <v>93</v>
      </c>
      <c r="O17" s="11" t="s">
        <v>11</v>
      </c>
      <c r="P17" s="6"/>
      <c r="Q17" s="9">
        <v>814.0</v>
      </c>
      <c r="R17" s="10" t="s">
        <v>94</v>
      </c>
      <c r="S17" s="11" t="s">
        <v>11</v>
      </c>
      <c r="T17" s="6"/>
      <c r="U17" s="9">
        <v>1014.0</v>
      </c>
      <c r="V17" s="10" t="s">
        <v>95</v>
      </c>
      <c r="W17" s="11" t="s">
        <v>11</v>
      </c>
      <c r="X17" s="6"/>
      <c r="Y17" s="6"/>
      <c r="Z17" s="6"/>
    </row>
    <row r="18">
      <c r="A18" s="9">
        <v>14.0</v>
      </c>
      <c r="B18" s="10" t="s">
        <v>96</v>
      </c>
      <c r="C18" s="11" t="s">
        <v>11</v>
      </c>
      <c r="D18" s="12"/>
      <c r="E18" s="9">
        <v>215.0</v>
      </c>
      <c r="F18" s="10" t="s">
        <v>97</v>
      </c>
      <c r="G18" s="11" t="s">
        <v>11</v>
      </c>
      <c r="H18" s="12"/>
      <c r="I18" s="9">
        <v>415.0</v>
      </c>
      <c r="J18" s="10" t="s">
        <v>98</v>
      </c>
      <c r="K18" s="11" t="s">
        <v>11</v>
      </c>
      <c r="L18" s="6"/>
      <c r="M18" s="9">
        <v>614.0</v>
      </c>
      <c r="N18" s="10" t="s">
        <v>99</v>
      </c>
      <c r="O18" s="11" t="s">
        <v>11</v>
      </c>
      <c r="P18" s="6"/>
      <c r="Q18" s="9">
        <v>815.0</v>
      </c>
      <c r="R18" s="10" t="s">
        <v>100</v>
      </c>
      <c r="S18" s="11" t="s">
        <v>11</v>
      </c>
      <c r="T18" s="6"/>
      <c r="U18" s="9">
        <v>1015.0</v>
      </c>
      <c r="V18" s="10" t="s">
        <v>101</v>
      </c>
      <c r="W18" s="11" t="s">
        <v>11</v>
      </c>
      <c r="X18" s="6"/>
      <c r="Y18" s="6"/>
      <c r="Z18" s="6"/>
    </row>
    <row r="19">
      <c r="A19" s="9">
        <v>15.0</v>
      </c>
      <c r="B19" s="10" t="s">
        <v>102</v>
      </c>
      <c r="C19" s="11" t="s">
        <v>11</v>
      </c>
      <c r="D19" s="12"/>
      <c r="E19" s="9">
        <v>216.0</v>
      </c>
      <c r="F19" s="10" t="s">
        <v>103</v>
      </c>
      <c r="G19" s="11" t="s">
        <v>11</v>
      </c>
      <c r="H19" s="12"/>
      <c r="I19" s="9">
        <v>416.0</v>
      </c>
      <c r="J19" s="10" t="s">
        <v>104</v>
      </c>
      <c r="K19" s="11" t="s">
        <v>11</v>
      </c>
      <c r="L19" s="6"/>
      <c r="M19" s="9">
        <v>615.0</v>
      </c>
      <c r="N19" s="10" t="s">
        <v>105</v>
      </c>
      <c r="O19" s="11" t="s">
        <v>11</v>
      </c>
      <c r="P19" s="6"/>
      <c r="Q19" s="9">
        <v>816.0</v>
      </c>
      <c r="R19" s="10" t="s">
        <v>106</v>
      </c>
      <c r="S19" s="11" t="s">
        <v>11</v>
      </c>
      <c r="T19" s="6"/>
      <c r="U19" s="9">
        <v>1016.0</v>
      </c>
      <c r="V19" s="10" t="s">
        <v>107</v>
      </c>
      <c r="W19" s="11" t="s">
        <v>11</v>
      </c>
      <c r="X19" s="6"/>
      <c r="Y19" s="6"/>
      <c r="Z19" s="6"/>
    </row>
    <row r="20">
      <c r="A20" s="9">
        <v>16.0</v>
      </c>
      <c r="B20" s="10" t="s">
        <v>108</v>
      </c>
      <c r="C20" s="11" t="s">
        <v>11</v>
      </c>
      <c r="D20" s="12"/>
      <c r="E20" s="9">
        <v>217.0</v>
      </c>
      <c r="F20" s="10" t="s">
        <v>109</v>
      </c>
      <c r="G20" s="11" t="s">
        <v>11</v>
      </c>
      <c r="H20" s="12"/>
      <c r="I20" s="9">
        <v>417.0</v>
      </c>
      <c r="J20" s="10" t="s">
        <v>110</v>
      </c>
      <c r="K20" s="11" t="s">
        <v>36</v>
      </c>
      <c r="L20" s="6"/>
      <c r="M20" s="9">
        <v>616.0</v>
      </c>
      <c r="N20" s="10" t="s">
        <v>111</v>
      </c>
      <c r="O20" s="11" t="s">
        <v>11</v>
      </c>
      <c r="P20" s="6"/>
      <c r="Q20" s="9">
        <v>817.0</v>
      </c>
      <c r="R20" s="10" t="s">
        <v>112</v>
      </c>
      <c r="S20" s="11" t="s">
        <v>11</v>
      </c>
      <c r="T20" s="6"/>
      <c r="U20" s="9">
        <v>1017.0</v>
      </c>
      <c r="V20" s="10" t="s">
        <v>113</v>
      </c>
      <c r="W20" s="11" t="s">
        <v>11</v>
      </c>
      <c r="X20" s="6"/>
      <c r="Y20" s="6"/>
      <c r="Z20" s="6"/>
    </row>
    <row r="21">
      <c r="A21" s="9">
        <v>17.0</v>
      </c>
      <c r="B21" s="10" t="s">
        <v>114</v>
      </c>
      <c r="C21" s="11" t="s">
        <v>11</v>
      </c>
      <c r="D21" s="12"/>
      <c r="E21" s="9">
        <v>218.0</v>
      </c>
      <c r="F21" s="10" t="s">
        <v>115</v>
      </c>
      <c r="G21" s="11" t="s">
        <v>11</v>
      </c>
      <c r="H21" s="12"/>
      <c r="I21" s="9">
        <v>418.0</v>
      </c>
      <c r="J21" s="10" t="s">
        <v>116</v>
      </c>
      <c r="K21" s="11" t="s">
        <v>11</v>
      </c>
      <c r="L21" s="6"/>
      <c r="M21" s="9">
        <v>617.0</v>
      </c>
      <c r="N21" s="10" t="s">
        <v>117</v>
      </c>
      <c r="O21" s="11" t="s">
        <v>11</v>
      </c>
      <c r="P21" s="6"/>
      <c r="Q21" s="9">
        <v>818.0</v>
      </c>
      <c r="R21" s="10" t="s">
        <v>118</v>
      </c>
      <c r="S21" s="11" t="s">
        <v>11</v>
      </c>
      <c r="T21" s="6"/>
      <c r="U21" s="9">
        <v>1018.0</v>
      </c>
      <c r="V21" s="10" t="s">
        <v>119</v>
      </c>
      <c r="W21" s="11" t="s">
        <v>11</v>
      </c>
      <c r="X21" s="6"/>
      <c r="Y21" s="6"/>
      <c r="Z21" s="6"/>
    </row>
    <row r="22">
      <c r="A22" s="9">
        <v>18.0</v>
      </c>
      <c r="B22" s="10" t="s">
        <v>120</v>
      </c>
      <c r="C22" s="11" t="s">
        <v>11</v>
      </c>
      <c r="D22" s="12"/>
      <c r="E22" s="9">
        <v>219.0</v>
      </c>
      <c r="F22" s="10" t="s">
        <v>121</v>
      </c>
      <c r="G22" s="11" t="s">
        <v>11</v>
      </c>
      <c r="H22" s="12"/>
      <c r="I22" s="9">
        <v>419.0</v>
      </c>
      <c r="J22" s="10" t="s">
        <v>122</v>
      </c>
      <c r="K22" s="11" t="s">
        <v>11</v>
      </c>
      <c r="L22" s="6"/>
      <c r="M22" s="9">
        <v>618.0</v>
      </c>
      <c r="N22" s="10" t="s">
        <v>123</v>
      </c>
      <c r="O22" s="11" t="s">
        <v>11</v>
      </c>
      <c r="P22" s="6"/>
      <c r="Q22" s="9">
        <v>819.0</v>
      </c>
      <c r="R22" s="10" t="s">
        <v>124</v>
      </c>
      <c r="S22" s="11" t="s">
        <v>11</v>
      </c>
      <c r="T22" s="6"/>
      <c r="U22" s="9">
        <v>1019.0</v>
      </c>
      <c r="V22" s="10" t="s">
        <v>108</v>
      </c>
      <c r="W22" s="11" t="s">
        <v>11</v>
      </c>
      <c r="X22" s="6"/>
      <c r="Y22" s="6"/>
      <c r="Z22" s="6"/>
    </row>
    <row r="23">
      <c r="A23" s="9">
        <v>19.0</v>
      </c>
      <c r="B23" s="10" t="s">
        <v>125</v>
      </c>
      <c r="C23" s="11" t="s">
        <v>11</v>
      </c>
      <c r="D23" s="12"/>
      <c r="E23" s="9">
        <v>220.0</v>
      </c>
      <c r="F23" s="10" t="s">
        <v>126</v>
      </c>
      <c r="G23" s="11" t="s">
        <v>11</v>
      </c>
      <c r="H23" s="12"/>
      <c r="I23" s="9">
        <v>420.0</v>
      </c>
      <c r="J23" s="10" t="s">
        <v>127</v>
      </c>
      <c r="K23" s="11" t="s">
        <v>11</v>
      </c>
      <c r="L23" s="6"/>
      <c r="M23" s="9">
        <v>619.0</v>
      </c>
      <c r="N23" s="10" t="s">
        <v>128</v>
      </c>
      <c r="O23" s="11" t="s">
        <v>11</v>
      </c>
      <c r="P23" s="6"/>
      <c r="Q23" s="9">
        <v>820.0</v>
      </c>
      <c r="R23" s="10" t="s">
        <v>129</v>
      </c>
      <c r="S23" s="11" t="s">
        <v>11</v>
      </c>
      <c r="T23" s="6"/>
      <c r="U23" s="9">
        <v>1020.0</v>
      </c>
      <c r="V23" s="10" t="s">
        <v>130</v>
      </c>
      <c r="W23" s="11" t="s">
        <v>11</v>
      </c>
      <c r="X23" s="6"/>
      <c r="Y23" s="6"/>
      <c r="Z23" s="6"/>
    </row>
    <row r="24">
      <c r="A24" s="9">
        <v>20.0</v>
      </c>
      <c r="B24" s="10" t="s">
        <v>131</v>
      </c>
      <c r="C24" s="11" t="s">
        <v>11</v>
      </c>
      <c r="D24" s="12"/>
      <c r="E24" s="9">
        <v>221.0</v>
      </c>
      <c r="F24" s="10" t="s">
        <v>132</v>
      </c>
      <c r="G24" s="11" t="s">
        <v>11</v>
      </c>
      <c r="H24" s="12"/>
      <c r="I24" s="9">
        <v>421.0</v>
      </c>
      <c r="J24" s="10" t="s">
        <v>133</v>
      </c>
      <c r="K24" s="11" t="s">
        <v>11</v>
      </c>
      <c r="L24" s="6"/>
      <c r="M24" s="9">
        <v>620.0</v>
      </c>
      <c r="N24" s="10" t="s">
        <v>134</v>
      </c>
      <c r="O24" s="11" t="s">
        <v>11</v>
      </c>
      <c r="P24" s="6"/>
      <c r="Q24" s="9">
        <v>821.0</v>
      </c>
      <c r="R24" s="10" t="s">
        <v>135</v>
      </c>
      <c r="S24" s="11" t="s">
        <v>11</v>
      </c>
      <c r="T24" s="6"/>
      <c r="U24" s="9">
        <v>1021.0</v>
      </c>
      <c r="V24" s="10" t="s">
        <v>136</v>
      </c>
      <c r="W24" s="11" t="s">
        <v>11</v>
      </c>
      <c r="X24" s="6"/>
      <c r="Y24" s="6"/>
      <c r="Z24" s="6"/>
    </row>
    <row r="25">
      <c r="A25" s="9">
        <v>21.0</v>
      </c>
      <c r="B25" s="10" t="s">
        <v>137</v>
      </c>
      <c r="C25" s="11" t="s">
        <v>11</v>
      </c>
      <c r="D25" s="12"/>
      <c r="E25" s="9">
        <v>222.0</v>
      </c>
      <c r="F25" s="10" t="s">
        <v>138</v>
      </c>
      <c r="G25" s="11" t="s">
        <v>11</v>
      </c>
      <c r="H25" s="12"/>
      <c r="I25" s="9">
        <v>422.0</v>
      </c>
      <c r="J25" s="10" t="s">
        <v>139</v>
      </c>
      <c r="K25" s="11" t="s">
        <v>11</v>
      </c>
      <c r="L25" s="6"/>
      <c r="M25" s="9">
        <v>621.0</v>
      </c>
      <c r="N25" s="10" t="s">
        <v>140</v>
      </c>
      <c r="O25" s="11" t="s">
        <v>36</v>
      </c>
      <c r="P25" s="6"/>
      <c r="Q25" s="9">
        <v>822.0</v>
      </c>
      <c r="R25" s="10" t="s">
        <v>141</v>
      </c>
      <c r="S25" s="11" t="s">
        <v>11</v>
      </c>
      <c r="T25" s="6"/>
      <c r="U25" s="9">
        <v>1022.0</v>
      </c>
      <c r="V25" s="10" t="s">
        <v>142</v>
      </c>
      <c r="W25" s="11" t="s">
        <v>11</v>
      </c>
      <c r="X25" s="6"/>
      <c r="Y25" s="6"/>
      <c r="Z25" s="6"/>
    </row>
    <row r="26">
      <c r="A26" s="9">
        <v>22.0</v>
      </c>
      <c r="B26" s="10" t="s">
        <v>143</v>
      </c>
      <c r="C26" s="11" t="s">
        <v>11</v>
      </c>
      <c r="D26" s="12"/>
      <c r="E26" s="9">
        <v>223.0</v>
      </c>
      <c r="F26" s="10" t="s">
        <v>144</v>
      </c>
      <c r="G26" s="11" t="s">
        <v>11</v>
      </c>
      <c r="H26" s="12"/>
      <c r="I26" s="9">
        <v>423.0</v>
      </c>
      <c r="J26" s="10" t="s">
        <v>145</v>
      </c>
      <c r="K26" s="11" t="s">
        <v>11</v>
      </c>
      <c r="L26" s="6"/>
      <c r="M26" s="9">
        <v>622.0</v>
      </c>
      <c r="N26" s="10" t="s">
        <v>146</v>
      </c>
      <c r="O26" s="11" t="s">
        <v>11</v>
      </c>
      <c r="P26" s="6"/>
      <c r="Q26" s="9">
        <v>823.0</v>
      </c>
      <c r="R26" s="10" t="s">
        <v>147</v>
      </c>
      <c r="S26" s="11" t="s">
        <v>11</v>
      </c>
      <c r="T26" s="6"/>
      <c r="U26" s="9">
        <v>1023.0</v>
      </c>
      <c r="V26" s="10" t="s">
        <v>148</v>
      </c>
      <c r="W26" s="11" t="s">
        <v>11</v>
      </c>
      <c r="X26" s="6"/>
      <c r="Y26" s="6"/>
      <c r="Z26" s="6"/>
    </row>
    <row r="27">
      <c r="A27" s="9">
        <v>23.0</v>
      </c>
      <c r="B27" s="10" t="s">
        <v>149</v>
      </c>
      <c r="C27" s="11" t="s">
        <v>11</v>
      </c>
      <c r="D27" s="12"/>
      <c r="E27" s="9">
        <v>224.0</v>
      </c>
      <c r="F27" s="10" t="s">
        <v>150</v>
      </c>
      <c r="G27" s="11" t="s">
        <v>36</v>
      </c>
      <c r="H27" s="12"/>
      <c r="I27" s="9">
        <v>424.0</v>
      </c>
      <c r="J27" s="10" t="s">
        <v>33</v>
      </c>
      <c r="K27" s="11" t="s">
        <v>11</v>
      </c>
      <c r="L27" s="6"/>
      <c r="M27" s="9">
        <v>623.0</v>
      </c>
      <c r="N27" s="10" t="s">
        <v>151</v>
      </c>
      <c r="O27" s="11" t="s">
        <v>11</v>
      </c>
      <c r="P27" s="6"/>
      <c r="Q27" s="9">
        <v>824.0</v>
      </c>
      <c r="R27" s="10" t="s">
        <v>152</v>
      </c>
      <c r="S27" s="11" t="s">
        <v>11</v>
      </c>
      <c r="T27" s="6"/>
      <c r="U27" s="9">
        <v>1024.0</v>
      </c>
      <c r="V27" s="10" t="s">
        <v>153</v>
      </c>
      <c r="W27" s="11" t="s">
        <v>11</v>
      </c>
      <c r="X27" s="6"/>
      <c r="Y27" s="6"/>
      <c r="Z27" s="6"/>
    </row>
    <row r="28">
      <c r="A28" s="9">
        <v>24.0</v>
      </c>
      <c r="B28" s="10" t="s">
        <v>154</v>
      </c>
      <c r="C28" s="11" t="s">
        <v>11</v>
      </c>
      <c r="D28" s="12"/>
      <c r="E28" s="9">
        <v>225.0</v>
      </c>
      <c r="F28" s="10" t="s">
        <v>155</v>
      </c>
      <c r="G28" s="11" t="s">
        <v>11</v>
      </c>
      <c r="H28" s="12"/>
      <c r="I28" s="9">
        <v>425.0</v>
      </c>
      <c r="J28" s="10" t="s">
        <v>156</v>
      </c>
      <c r="K28" s="11" t="s">
        <v>11</v>
      </c>
      <c r="L28" s="6"/>
      <c r="M28" s="9">
        <v>624.0</v>
      </c>
      <c r="N28" s="10" t="s">
        <v>157</v>
      </c>
      <c r="O28" s="11" t="s">
        <v>11</v>
      </c>
      <c r="P28" s="6"/>
      <c r="Q28" s="9">
        <v>825.0</v>
      </c>
      <c r="R28" s="10" t="s">
        <v>158</v>
      </c>
      <c r="S28" s="11" t="s">
        <v>11</v>
      </c>
      <c r="T28" s="6"/>
      <c r="U28" s="9">
        <v>1025.0</v>
      </c>
      <c r="V28" s="10" t="s">
        <v>159</v>
      </c>
      <c r="W28" s="11" t="s">
        <v>11</v>
      </c>
      <c r="X28" s="6"/>
      <c r="Y28" s="6"/>
      <c r="Z28" s="6"/>
    </row>
    <row r="29">
      <c r="A29" s="9">
        <v>25.0</v>
      </c>
      <c r="B29" s="10" t="s">
        <v>160</v>
      </c>
      <c r="C29" s="11" t="s">
        <v>11</v>
      </c>
      <c r="D29" s="12"/>
      <c r="E29" s="9">
        <v>226.0</v>
      </c>
      <c r="F29" s="10" t="s">
        <v>161</v>
      </c>
      <c r="G29" s="11" t="s">
        <v>11</v>
      </c>
      <c r="H29" s="12"/>
      <c r="I29" s="9">
        <v>426.0</v>
      </c>
      <c r="J29" s="10" t="s">
        <v>162</v>
      </c>
      <c r="K29" s="11" t="s">
        <v>11</v>
      </c>
      <c r="L29" s="6"/>
      <c r="M29" s="9">
        <v>625.0</v>
      </c>
      <c r="N29" s="10" t="s">
        <v>163</v>
      </c>
      <c r="O29" s="11" t="s">
        <v>11</v>
      </c>
      <c r="P29" s="6"/>
      <c r="Q29" s="9">
        <v>826.0</v>
      </c>
      <c r="R29" s="10" t="s">
        <v>164</v>
      </c>
      <c r="S29" s="11" t="s">
        <v>11</v>
      </c>
      <c r="T29" s="6"/>
      <c r="U29" s="9">
        <v>1026.0</v>
      </c>
      <c r="V29" s="10" t="s">
        <v>165</v>
      </c>
      <c r="W29" s="11" t="s">
        <v>11</v>
      </c>
      <c r="X29" s="6"/>
      <c r="Y29" s="6"/>
      <c r="Z29" s="6"/>
    </row>
    <row r="30">
      <c r="A30" s="9">
        <v>26.0</v>
      </c>
      <c r="B30" s="10" t="s">
        <v>166</v>
      </c>
      <c r="C30" s="11" t="s">
        <v>11</v>
      </c>
      <c r="D30" s="12"/>
      <c r="E30" s="9">
        <v>227.0</v>
      </c>
      <c r="F30" s="10" t="s">
        <v>167</v>
      </c>
      <c r="G30" s="11" t="s">
        <v>11</v>
      </c>
      <c r="H30" s="12"/>
      <c r="I30" s="9">
        <v>427.0</v>
      </c>
      <c r="J30" s="10" t="s">
        <v>168</v>
      </c>
      <c r="K30" s="11" t="s">
        <v>11</v>
      </c>
      <c r="L30" s="6"/>
      <c r="M30" s="9">
        <v>626.0</v>
      </c>
      <c r="N30" s="10" t="s">
        <v>169</v>
      </c>
      <c r="O30" s="11" t="s">
        <v>11</v>
      </c>
      <c r="P30" s="6"/>
      <c r="Q30" s="9">
        <v>827.0</v>
      </c>
      <c r="R30" s="10" t="s">
        <v>170</v>
      </c>
      <c r="S30" s="11" t="s">
        <v>11</v>
      </c>
      <c r="T30" s="6"/>
      <c r="U30" s="9">
        <v>1027.0</v>
      </c>
      <c r="V30" s="10" t="s">
        <v>171</v>
      </c>
      <c r="W30" s="11" t="s">
        <v>11</v>
      </c>
      <c r="X30" s="6"/>
      <c r="Y30" s="6"/>
      <c r="Z30" s="6"/>
    </row>
    <row r="31">
      <c r="A31" s="9">
        <v>27.0</v>
      </c>
      <c r="B31" s="10" t="s">
        <v>172</v>
      </c>
      <c r="C31" s="11" t="s">
        <v>36</v>
      </c>
      <c r="D31" s="12"/>
      <c r="E31" s="9">
        <v>228.0</v>
      </c>
      <c r="F31" s="10" t="s">
        <v>173</v>
      </c>
      <c r="G31" s="11" t="s">
        <v>11</v>
      </c>
      <c r="H31" s="12"/>
      <c r="I31" s="9">
        <v>428.0</v>
      </c>
      <c r="J31" s="10" t="s">
        <v>174</v>
      </c>
      <c r="K31" s="11" t="s">
        <v>11</v>
      </c>
      <c r="L31" s="6"/>
      <c r="M31" s="9">
        <v>627.0</v>
      </c>
      <c r="N31" s="10" t="s">
        <v>175</v>
      </c>
      <c r="O31" s="11" t="s">
        <v>11</v>
      </c>
      <c r="P31" s="6"/>
      <c r="Q31" s="9">
        <v>828.0</v>
      </c>
      <c r="R31" s="10" t="s">
        <v>176</v>
      </c>
      <c r="S31" s="11" t="s">
        <v>11</v>
      </c>
      <c r="T31" s="6"/>
      <c r="U31" s="9">
        <v>1028.0</v>
      </c>
      <c r="V31" s="10" t="s">
        <v>177</v>
      </c>
      <c r="W31" s="11" t="s">
        <v>11</v>
      </c>
      <c r="X31" s="6"/>
      <c r="Y31" s="6"/>
      <c r="Z31" s="6"/>
    </row>
    <row r="32">
      <c r="A32" s="9">
        <v>28.0</v>
      </c>
      <c r="B32" s="10" t="s">
        <v>178</v>
      </c>
      <c r="C32" s="11" t="s">
        <v>11</v>
      </c>
      <c r="D32" s="12"/>
      <c r="E32" s="9">
        <v>229.0</v>
      </c>
      <c r="F32" s="10" t="s">
        <v>179</v>
      </c>
      <c r="G32" s="11" t="s">
        <v>11</v>
      </c>
      <c r="H32" s="12"/>
      <c r="I32" s="9">
        <v>429.0</v>
      </c>
      <c r="J32" s="10" t="s">
        <v>180</v>
      </c>
      <c r="K32" s="11" t="s">
        <v>11</v>
      </c>
      <c r="L32" s="6"/>
      <c r="M32" s="9">
        <v>628.0</v>
      </c>
      <c r="N32" s="10" t="s">
        <v>181</v>
      </c>
      <c r="O32" s="11" t="s">
        <v>11</v>
      </c>
      <c r="P32" s="6"/>
      <c r="Q32" s="9">
        <v>829.0</v>
      </c>
      <c r="R32" s="10" t="s">
        <v>182</v>
      </c>
      <c r="S32" s="11" t="s">
        <v>11</v>
      </c>
      <c r="T32" s="6"/>
      <c r="U32" s="9">
        <v>1029.0</v>
      </c>
      <c r="V32" s="10" t="s">
        <v>183</v>
      </c>
      <c r="W32" s="11" t="s">
        <v>11</v>
      </c>
      <c r="X32" s="6"/>
      <c r="Y32" s="6"/>
      <c r="Z32" s="6"/>
    </row>
    <row r="33">
      <c r="A33" s="9">
        <v>29.0</v>
      </c>
      <c r="B33" s="10" t="s">
        <v>184</v>
      </c>
      <c r="C33" s="11" t="s">
        <v>11</v>
      </c>
      <c r="D33" s="12"/>
      <c r="E33" s="9">
        <v>230.0</v>
      </c>
      <c r="F33" s="10" t="s">
        <v>185</v>
      </c>
      <c r="G33" s="11" t="s">
        <v>11</v>
      </c>
      <c r="H33" s="12"/>
      <c r="I33" s="9">
        <v>430.0</v>
      </c>
      <c r="J33" s="10" t="s">
        <v>186</v>
      </c>
      <c r="K33" s="11" t="s">
        <v>11</v>
      </c>
      <c r="L33" s="6"/>
      <c r="M33" s="9">
        <v>629.0</v>
      </c>
      <c r="N33" s="10" t="s">
        <v>187</v>
      </c>
      <c r="O33" s="11" t="s">
        <v>11</v>
      </c>
      <c r="P33" s="6"/>
      <c r="Q33" s="9">
        <v>830.0</v>
      </c>
      <c r="R33" s="10" t="s">
        <v>188</v>
      </c>
      <c r="S33" s="11" t="s">
        <v>11</v>
      </c>
      <c r="T33" s="6"/>
      <c r="U33" s="9">
        <v>1030.0</v>
      </c>
      <c r="V33" s="10" t="s">
        <v>189</v>
      </c>
      <c r="W33" s="11" t="s">
        <v>11</v>
      </c>
      <c r="X33" s="6"/>
      <c r="Y33" s="6"/>
      <c r="Z33" s="6"/>
    </row>
    <row r="34">
      <c r="A34" s="9">
        <v>30.0</v>
      </c>
      <c r="B34" s="10" t="s">
        <v>190</v>
      </c>
      <c r="C34" s="11" t="s">
        <v>11</v>
      </c>
      <c r="D34" s="12"/>
      <c r="E34" s="9">
        <v>231.0</v>
      </c>
      <c r="F34" s="10" t="s">
        <v>191</v>
      </c>
      <c r="G34" s="11" t="s">
        <v>11</v>
      </c>
      <c r="H34" s="12"/>
      <c r="I34" s="9">
        <v>431.0</v>
      </c>
      <c r="J34" s="10" t="s">
        <v>192</v>
      </c>
      <c r="K34" s="11" t="s">
        <v>11</v>
      </c>
      <c r="L34" s="6"/>
      <c r="M34" s="9">
        <v>630.0</v>
      </c>
      <c r="N34" s="10" t="s">
        <v>193</v>
      </c>
      <c r="O34" s="11" t="s">
        <v>11</v>
      </c>
      <c r="P34" s="6"/>
      <c r="Q34" s="9">
        <v>831.0</v>
      </c>
      <c r="R34" s="10" t="s">
        <v>194</v>
      </c>
      <c r="S34" s="11" t="s">
        <v>11</v>
      </c>
      <c r="T34" s="6"/>
      <c r="U34" s="9">
        <v>1031.0</v>
      </c>
      <c r="V34" s="10" t="s">
        <v>195</v>
      </c>
      <c r="W34" s="11" t="s">
        <v>11</v>
      </c>
      <c r="X34" s="6"/>
      <c r="Y34" s="6"/>
      <c r="Z34" s="6"/>
    </row>
    <row r="35">
      <c r="A35" s="9">
        <v>31.0</v>
      </c>
      <c r="B35" s="10" t="s">
        <v>196</v>
      </c>
      <c r="C35" s="11" t="s">
        <v>11</v>
      </c>
      <c r="D35" s="12"/>
      <c r="E35" s="9">
        <v>232.0</v>
      </c>
      <c r="F35" s="10" t="s">
        <v>197</v>
      </c>
      <c r="G35" s="11" t="s">
        <v>11</v>
      </c>
      <c r="H35" s="12"/>
      <c r="I35" s="9">
        <v>432.0</v>
      </c>
      <c r="J35" s="10" t="s">
        <v>198</v>
      </c>
      <c r="K35" s="11" t="s">
        <v>11</v>
      </c>
      <c r="L35" s="6"/>
      <c r="M35" s="9">
        <v>631.0</v>
      </c>
      <c r="N35" s="10" t="s">
        <v>199</v>
      </c>
      <c r="O35" s="11" t="s">
        <v>11</v>
      </c>
      <c r="P35" s="6"/>
      <c r="Q35" s="9">
        <v>832.0</v>
      </c>
      <c r="R35" s="10" t="s">
        <v>200</v>
      </c>
      <c r="S35" s="11" t="s">
        <v>11</v>
      </c>
      <c r="T35" s="6"/>
      <c r="U35" s="9">
        <v>1032.0</v>
      </c>
      <c r="V35" s="10" t="s">
        <v>201</v>
      </c>
      <c r="W35" s="11" t="s">
        <v>11</v>
      </c>
      <c r="X35" s="6"/>
      <c r="Y35" s="6"/>
      <c r="Z35" s="6"/>
    </row>
    <row r="36">
      <c r="A36" s="9">
        <v>32.0</v>
      </c>
      <c r="B36" s="10" t="s">
        <v>202</v>
      </c>
      <c r="C36" s="11" t="s">
        <v>11</v>
      </c>
      <c r="D36" s="12"/>
      <c r="E36" s="9">
        <v>233.0</v>
      </c>
      <c r="F36" s="10" t="s">
        <v>203</v>
      </c>
      <c r="G36" s="11" t="s">
        <v>36</v>
      </c>
      <c r="H36" s="12"/>
      <c r="I36" s="9">
        <v>433.0</v>
      </c>
      <c r="J36" s="10" t="s">
        <v>204</v>
      </c>
      <c r="K36" s="11" t="s">
        <v>11</v>
      </c>
      <c r="L36" s="6"/>
      <c r="M36" s="9">
        <v>632.0</v>
      </c>
      <c r="N36" s="10" t="s">
        <v>205</v>
      </c>
      <c r="O36" s="11" t="s">
        <v>11</v>
      </c>
      <c r="P36" s="6"/>
      <c r="Q36" s="9">
        <v>833.0</v>
      </c>
      <c r="R36" s="10" t="s">
        <v>206</v>
      </c>
      <c r="S36" s="11" t="s">
        <v>11</v>
      </c>
      <c r="T36" s="6"/>
      <c r="U36" s="9">
        <v>1033.0</v>
      </c>
      <c r="V36" s="10" t="s">
        <v>207</v>
      </c>
      <c r="W36" s="11" t="s">
        <v>11</v>
      </c>
      <c r="X36" s="6"/>
      <c r="Y36" s="6"/>
      <c r="Z36" s="6"/>
    </row>
    <row r="37">
      <c r="A37" s="9">
        <v>33.0</v>
      </c>
      <c r="B37" s="10" t="s">
        <v>208</v>
      </c>
      <c r="C37" s="11" t="s">
        <v>11</v>
      </c>
      <c r="D37" s="12"/>
      <c r="E37" s="9">
        <v>234.0</v>
      </c>
      <c r="F37" s="10" t="s">
        <v>209</v>
      </c>
      <c r="G37" s="11" t="s">
        <v>11</v>
      </c>
      <c r="H37" s="12"/>
      <c r="I37" s="9">
        <v>434.0</v>
      </c>
      <c r="J37" s="10" t="s">
        <v>210</v>
      </c>
      <c r="K37" s="11" t="s">
        <v>11</v>
      </c>
      <c r="L37" s="6"/>
      <c r="M37" s="9">
        <v>633.0</v>
      </c>
      <c r="N37" s="10" t="s">
        <v>211</v>
      </c>
      <c r="O37" s="11" t="s">
        <v>11</v>
      </c>
      <c r="P37" s="6"/>
      <c r="Q37" s="9">
        <v>834.0</v>
      </c>
      <c r="R37" s="10" t="s">
        <v>212</v>
      </c>
      <c r="S37" s="11" t="s">
        <v>11</v>
      </c>
      <c r="T37" s="6"/>
      <c r="U37" s="9">
        <v>1034.0</v>
      </c>
      <c r="V37" s="10" t="s">
        <v>213</v>
      </c>
      <c r="W37" s="11" t="s">
        <v>11</v>
      </c>
      <c r="X37" s="6"/>
      <c r="Y37" s="6"/>
      <c r="Z37" s="6"/>
    </row>
    <row r="38">
      <c r="A38" s="9">
        <v>34.0</v>
      </c>
      <c r="B38" s="10" t="s">
        <v>214</v>
      </c>
      <c r="C38" s="11" t="s">
        <v>11</v>
      </c>
      <c r="D38" s="12"/>
      <c r="E38" s="9">
        <v>235.0</v>
      </c>
      <c r="F38" s="10" t="s">
        <v>215</v>
      </c>
      <c r="G38" s="11" t="s">
        <v>11</v>
      </c>
      <c r="H38" s="12"/>
      <c r="I38" s="9">
        <v>435.0</v>
      </c>
      <c r="J38" s="10" t="s">
        <v>216</v>
      </c>
      <c r="K38" s="11" t="s">
        <v>11</v>
      </c>
      <c r="L38" s="6"/>
      <c r="M38" s="9">
        <v>634.0</v>
      </c>
      <c r="N38" s="10" t="s">
        <v>217</v>
      </c>
      <c r="O38" s="11" t="s">
        <v>11</v>
      </c>
      <c r="P38" s="6"/>
      <c r="Q38" s="9">
        <v>835.0</v>
      </c>
      <c r="R38" s="10" t="s">
        <v>218</v>
      </c>
      <c r="S38" s="11" t="s">
        <v>11</v>
      </c>
      <c r="T38" s="6"/>
      <c r="U38" s="9">
        <v>1035.0</v>
      </c>
      <c r="V38" s="10" t="s">
        <v>219</v>
      </c>
      <c r="W38" s="11" t="s">
        <v>11</v>
      </c>
      <c r="X38" s="6"/>
      <c r="Y38" s="6"/>
      <c r="Z38" s="6"/>
    </row>
    <row r="39">
      <c r="A39" s="9">
        <v>35.0</v>
      </c>
      <c r="B39" s="10" t="s">
        <v>220</v>
      </c>
      <c r="C39" s="11" t="s">
        <v>11</v>
      </c>
      <c r="D39" s="12"/>
      <c r="E39" s="9">
        <v>236.0</v>
      </c>
      <c r="F39" s="10" t="s">
        <v>221</v>
      </c>
      <c r="G39" s="11" t="s">
        <v>11</v>
      </c>
      <c r="H39" s="12"/>
      <c r="I39" s="9">
        <v>436.0</v>
      </c>
      <c r="J39" s="10" t="s">
        <v>222</v>
      </c>
      <c r="K39" s="11" t="s">
        <v>11</v>
      </c>
      <c r="L39" s="6"/>
      <c r="M39" s="9">
        <v>635.0</v>
      </c>
      <c r="N39" s="10" t="s">
        <v>223</v>
      </c>
      <c r="O39" s="11" t="s">
        <v>11</v>
      </c>
      <c r="P39" s="6"/>
      <c r="Q39" s="9">
        <v>836.0</v>
      </c>
      <c r="R39" s="10" t="s">
        <v>224</v>
      </c>
      <c r="S39" s="11" t="s">
        <v>11</v>
      </c>
      <c r="T39" s="6"/>
      <c r="U39" s="9">
        <v>1036.0</v>
      </c>
      <c r="V39" s="10" t="s">
        <v>225</v>
      </c>
      <c r="W39" s="11" t="s">
        <v>11</v>
      </c>
      <c r="X39" s="6"/>
      <c r="Y39" s="6"/>
      <c r="Z39" s="6"/>
    </row>
    <row r="40">
      <c r="A40" s="9">
        <v>36.0</v>
      </c>
      <c r="B40" s="10" t="s">
        <v>226</v>
      </c>
      <c r="C40" s="11" t="s">
        <v>11</v>
      </c>
      <c r="D40" s="12"/>
      <c r="E40" s="9">
        <v>237.0</v>
      </c>
      <c r="F40" s="10" t="s">
        <v>227</v>
      </c>
      <c r="G40" s="11" t="s">
        <v>11</v>
      </c>
      <c r="H40" s="12"/>
      <c r="I40" s="9">
        <v>437.0</v>
      </c>
      <c r="J40" s="10" t="s">
        <v>228</v>
      </c>
      <c r="K40" s="11" t="s">
        <v>11</v>
      </c>
      <c r="L40" s="6"/>
      <c r="M40" s="9">
        <v>636.0</v>
      </c>
      <c r="N40" s="10" t="s">
        <v>198</v>
      </c>
      <c r="O40" s="11" t="s">
        <v>11</v>
      </c>
      <c r="P40" s="6"/>
      <c r="Q40" s="9">
        <v>837.0</v>
      </c>
      <c r="R40" s="10" t="s">
        <v>229</v>
      </c>
      <c r="S40" s="11" t="s">
        <v>11</v>
      </c>
      <c r="T40" s="6"/>
      <c r="U40" s="9">
        <v>1037.0</v>
      </c>
      <c r="V40" s="10" t="s">
        <v>230</v>
      </c>
      <c r="W40" s="11" t="s">
        <v>11</v>
      </c>
      <c r="X40" s="6"/>
      <c r="Y40" s="6"/>
      <c r="Z40" s="6"/>
    </row>
    <row r="41">
      <c r="A41" s="9">
        <v>37.0</v>
      </c>
      <c r="B41" s="10" t="s">
        <v>231</v>
      </c>
      <c r="C41" s="11" t="s">
        <v>11</v>
      </c>
      <c r="D41" s="12"/>
      <c r="E41" s="9">
        <v>238.0</v>
      </c>
      <c r="F41" s="10" t="s">
        <v>232</v>
      </c>
      <c r="G41" s="11" t="s">
        <v>11</v>
      </c>
      <c r="H41" s="12"/>
      <c r="I41" s="9">
        <v>438.0</v>
      </c>
      <c r="J41" s="10" t="s">
        <v>233</v>
      </c>
      <c r="K41" s="11" t="s">
        <v>11</v>
      </c>
      <c r="L41" s="6"/>
      <c r="M41" s="9">
        <v>637.0</v>
      </c>
      <c r="N41" s="10" t="s">
        <v>234</v>
      </c>
      <c r="O41" s="11" t="s">
        <v>11</v>
      </c>
      <c r="P41" s="6"/>
      <c r="Q41" s="9">
        <v>838.0</v>
      </c>
      <c r="R41" s="10" t="s">
        <v>235</v>
      </c>
      <c r="S41" s="11" t="s">
        <v>11</v>
      </c>
      <c r="T41" s="6"/>
      <c r="U41" s="9">
        <v>1038.0</v>
      </c>
      <c r="V41" s="10" t="s">
        <v>236</v>
      </c>
      <c r="W41" s="11" t="s">
        <v>11</v>
      </c>
      <c r="X41" s="6"/>
      <c r="Y41" s="6"/>
      <c r="Z41" s="6"/>
    </row>
    <row r="42">
      <c r="A42" s="9">
        <v>38.0</v>
      </c>
      <c r="B42" s="10" t="s">
        <v>237</v>
      </c>
      <c r="C42" s="11" t="s">
        <v>36</v>
      </c>
      <c r="D42" s="12"/>
      <c r="E42" s="9">
        <v>239.0</v>
      </c>
      <c r="F42" s="10" t="s">
        <v>238</v>
      </c>
      <c r="G42" s="11" t="s">
        <v>11</v>
      </c>
      <c r="H42" s="12"/>
      <c r="I42" s="9">
        <v>439.0</v>
      </c>
      <c r="J42" s="10" t="s">
        <v>239</v>
      </c>
      <c r="K42" s="11" t="s">
        <v>11</v>
      </c>
      <c r="L42" s="6"/>
      <c r="M42" s="9">
        <v>638.0</v>
      </c>
      <c r="N42" s="10" t="s">
        <v>240</v>
      </c>
      <c r="O42" s="11" t="s">
        <v>11</v>
      </c>
      <c r="P42" s="6"/>
      <c r="Q42" s="9">
        <v>839.0</v>
      </c>
      <c r="R42" s="10" t="s">
        <v>241</v>
      </c>
      <c r="S42" s="11" t="s">
        <v>11</v>
      </c>
      <c r="T42" s="6"/>
      <c r="U42" s="9">
        <v>1039.0</v>
      </c>
      <c r="V42" s="10" t="s">
        <v>242</v>
      </c>
      <c r="W42" s="11" t="s">
        <v>11</v>
      </c>
      <c r="X42" s="6"/>
      <c r="Y42" s="6"/>
      <c r="Z42" s="6"/>
    </row>
    <row r="43">
      <c r="A43" s="9">
        <v>39.0</v>
      </c>
      <c r="B43" s="10" t="s">
        <v>59</v>
      </c>
      <c r="C43" s="11" t="s">
        <v>11</v>
      </c>
      <c r="D43" s="12"/>
      <c r="E43" s="9">
        <v>240.0</v>
      </c>
      <c r="F43" s="10" t="s">
        <v>243</v>
      </c>
      <c r="G43" s="11" t="s">
        <v>11</v>
      </c>
      <c r="H43" s="12"/>
      <c r="I43" s="9">
        <v>440.0</v>
      </c>
      <c r="J43" s="10" t="s">
        <v>244</v>
      </c>
      <c r="K43" s="11" t="s">
        <v>36</v>
      </c>
      <c r="L43" s="6"/>
      <c r="M43" s="9">
        <v>639.0</v>
      </c>
      <c r="N43" s="10" t="s">
        <v>245</v>
      </c>
      <c r="O43" s="11" t="s">
        <v>11</v>
      </c>
      <c r="P43" s="6"/>
      <c r="Q43" s="9">
        <v>840.0</v>
      </c>
      <c r="R43" s="10" t="s">
        <v>246</v>
      </c>
      <c r="S43" s="11" t="s">
        <v>11</v>
      </c>
      <c r="T43" s="6"/>
      <c r="U43" s="9">
        <v>1040.0</v>
      </c>
      <c r="V43" s="10" t="s">
        <v>247</v>
      </c>
      <c r="W43" s="11" t="s">
        <v>11</v>
      </c>
      <c r="X43" s="6"/>
      <c r="Y43" s="6"/>
      <c r="Z43" s="6"/>
    </row>
    <row r="44">
      <c r="A44" s="9">
        <v>40.0</v>
      </c>
      <c r="B44" s="10" t="s">
        <v>248</v>
      </c>
      <c r="C44" s="11" t="s">
        <v>11</v>
      </c>
      <c r="D44" s="12"/>
      <c r="E44" s="9">
        <v>241.0</v>
      </c>
      <c r="F44" s="10" t="s">
        <v>249</v>
      </c>
      <c r="G44" s="11" t="s">
        <v>11</v>
      </c>
      <c r="H44" s="12"/>
      <c r="I44" s="9">
        <v>441.0</v>
      </c>
      <c r="J44" s="10" t="s">
        <v>250</v>
      </c>
      <c r="K44" s="11" t="s">
        <v>11</v>
      </c>
      <c r="L44" s="6"/>
      <c r="M44" s="9">
        <v>640.0</v>
      </c>
      <c r="N44" s="10" t="s">
        <v>251</v>
      </c>
      <c r="O44" s="11" t="s">
        <v>11</v>
      </c>
      <c r="P44" s="6"/>
      <c r="Q44" s="9">
        <v>841.0</v>
      </c>
      <c r="R44" s="10" t="s">
        <v>252</v>
      </c>
      <c r="S44" s="11" t="s">
        <v>11</v>
      </c>
      <c r="T44" s="6"/>
      <c r="U44" s="9">
        <v>1041.0</v>
      </c>
      <c r="V44" s="10" t="s">
        <v>253</v>
      </c>
      <c r="W44" s="11" t="s">
        <v>11</v>
      </c>
      <c r="X44" s="6"/>
      <c r="Y44" s="6"/>
      <c r="Z44" s="6"/>
    </row>
    <row r="45">
      <c r="A45" s="9">
        <v>41.0</v>
      </c>
      <c r="B45" s="10" t="s">
        <v>254</v>
      </c>
      <c r="C45" s="11" t="s">
        <v>11</v>
      </c>
      <c r="D45" s="12"/>
      <c r="E45" s="9">
        <v>242.0</v>
      </c>
      <c r="F45" s="10" t="s">
        <v>255</v>
      </c>
      <c r="G45" s="11" t="s">
        <v>11</v>
      </c>
      <c r="H45" s="12"/>
      <c r="I45" s="9">
        <v>442.0</v>
      </c>
      <c r="J45" s="10" t="s">
        <v>256</v>
      </c>
      <c r="K45" s="11" t="s">
        <v>11</v>
      </c>
      <c r="L45" s="6"/>
      <c r="M45" s="9">
        <v>641.0</v>
      </c>
      <c r="N45" s="10" t="s">
        <v>157</v>
      </c>
      <c r="O45" s="11" t="s">
        <v>11</v>
      </c>
      <c r="P45" s="6"/>
      <c r="Q45" s="9">
        <v>842.0</v>
      </c>
      <c r="R45" s="10" t="s">
        <v>257</v>
      </c>
      <c r="S45" s="11" t="s">
        <v>11</v>
      </c>
      <c r="T45" s="6"/>
      <c r="U45" s="9">
        <v>1042.0</v>
      </c>
      <c r="V45" s="10" t="s">
        <v>258</v>
      </c>
      <c r="W45" s="11" t="s">
        <v>11</v>
      </c>
      <c r="X45" s="6"/>
      <c r="Y45" s="6"/>
      <c r="Z45" s="6"/>
    </row>
    <row r="46">
      <c r="A46" s="9">
        <v>42.0</v>
      </c>
      <c r="B46" s="10" t="s">
        <v>60</v>
      </c>
      <c r="C46" s="11" t="s">
        <v>11</v>
      </c>
      <c r="D46" s="12"/>
      <c r="E46" s="9">
        <v>243.0</v>
      </c>
      <c r="F46" s="10" t="s">
        <v>259</v>
      </c>
      <c r="G46" s="11" t="s">
        <v>11</v>
      </c>
      <c r="H46" s="12"/>
      <c r="I46" s="9">
        <v>443.0</v>
      </c>
      <c r="J46" s="10" t="s">
        <v>260</v>
      </c>
      <c r="K46" s="11" t="s">
        <v>11</v>
      </c>
      <c r="L46" s="6"/>
      <c r="M46" s="9">
        <v>642.0</v>
      </c>
      <c r="N46" s="10" t="s">
        <v>237</v>
      </c>
      <c r="O46" s="11" t="s">
        <v>36</v>
      </c>
      <c r="P46" s="6"/>
      <c r="Q46" s="9">
        <v>843.0</v>
      </c>
      <c r="R46" s="10" t="s">
        <v>261</v>
      </c>
      <c r="S46" s="11" t="s">
        <v>11</v>
      </c>
      <c r="T46" s="6"/>
      <c r="U46" s="9">
        <v>1043.0</v>
      </c>
      <c r="V46" s="10" t="s">
        <v>262</v>
      </c>
      <c r="W46" s="11" t="s">
        <v>11</v>
      </c>
      <c r="X46" s="6"/>
      <c r="Y46" s="6"/>
      <c r="Z46" s="6"/>
    </row>
    <row r="47">
      <c r="A47" s="9">
        <v>43.0</v>
      </c>
      <c r="B47" s="10" t="s">
        <v>263</v>
      </c>
      <c r="C47" s="11" t="s">
        <v>11</v>
      </c>
      <c r="D47" s="12"/>
      <c r="E47" s="9">
        <v>244.0</v>
      </c>
      <c r="F47" s="10" t="s">
        <v>264</v>
      </c>
      <c r="G47" s="11" t="s">
        <v>11</v>
      </c>
      <c r="H47" s="12"/>
      <c r="I47" s="9">
        <v>444.0</v>
      </c>
      <c r="J47" s="10" t="s">
        <v>265</v>
      </c>
      <c r="K47" s="11" t="s">
        <v>11</v>
      </c>
      <c r="L47" s="6"/>
      <c r="M47" s="9">
        <v>643.0</v>
      </c>
      <c r="N47" s="10" t="s">
        <v>266</v>
      </c>
      <c r="O47" s="11" t="s">
        <v>11</v>
      </c>
      <c r="P47" s="6"/>
      <c r="Q47" s="9">
        <v>844.0</v>
      </c>
      <c r="R47" s="10" t="s">
        <v>267</v>
      </c>
      <c r="S47" s="11" t="s">
        <v>11</v>
      </c>
      <c r="T47" s="6"/>
      <c r="U47" s="9">
        <v>1044.0</v>
      </c>
      <c r="V47" s="10" t="s">
        <v>268</v>
      </c>
      <c r="W47" s="11" t="s">
        <v>11</v>
      </c>
      <c r="X47" s="6"/>
      <c r="Y47" s="6"/>
      <c r="Z47" s="6"/>
    </row>
    <row r="48">
      <c r="A48" s="9">
        <v>44.0</v>
      </c>
      <c r="B48" s="10" t="s">
        <v>269</v>
      </c>
      <c r="C48" s="11" t="s">
        <v>11</v>
      </c>
      <c r="D48" s="12"/>
      <c r="E48" s="9">
        <v>245.0</v>
      </c>
      <c r="F48" s="10" t="s">
        <v>270</v>
      </c>
      <c r="G48" s="11" t="s">
        <v>11</v>
      </c>
      <c r="H48" s="12"/>
      <c r="I48" s="9">
        <v>445.0</v>
      </c>
      <c r="J48" s="10" t="s">
        <v>271</v>
      </c>
      <c r="K48" s="11" t="s">
        <v>11</v>
      </c>
      <c r="L48" s="6"/>
      <c r="M48" s="9">
        <v>644.0</v>
      </c>
      <c r="N48" s="10" t="s">
        <v>272</v>
      </c>
      <c r="O48" s="11" t="s">
        <v>11</v>
      </c>
      <c r="P48" s="6"/>
      <c r="Q48" s="9">
        <v>845.0</v>
      </c>
      <c r="R48" s="10" t="s">
        <v>273</v>
      </c>
      <c r="S48" s="11" t="s">
        <v>11</v>
      </c>
      <c r="T48" s="6"/>
      <c r="U48" s="9">
        <v>1045.0</v>
      </c>
      <c r="V48" s="10" t="s">
        <v>274</v>
      </c>
      <c r="W48" s="11" t="s">
        <v>11</v>
      </c>
      <c r="X48" s="6"/>
      <c r="Y48" s="6"/>
      <c r="Z48" s="6"/>
    </row>
    <row r="49">
      <c r="A49" s="9">
        <v>45.0</v>
      </c>
      <c r="B49" s="10" t="s">
        <v>275</v>
      </c>
      <c r="C49" s="11" t="s">
        <v>11</v>
      </c>
      <c r="D49" s="12"/>
      <c r="E49" s="9">
        <v>246.0</v>
      </c>
      <c r="F49" s="10" t="s">
        <v>276</v>
      </c>
      <c r="G49" s="11" t="s">
        <v>11</v>
      </c>
      <c r="H49" s="12"/>
      <c r="I49" s="9">
        <v>446.0</v>
      </c>
      <c r="J49" s="10" t="s">
        <v>277</v>
      </c>
      <c r="K49" s="11" t="s">
        <v>11</v>
      </c>
      <c r="L49" s="6"/>
      <c r="M49" s="9">
        <v>645.0</v>
      </c>
      <c r="N49" s="10" t="s">
        <v>278</v>
      </c>
      <c r="O49" s="11" t="s">
        <v>11</v>
      </c>
      <c r="P49" s="6"/>
      <c r="Q49" s="9">
        <v>846.0</v>
      </c>
      <c r="R49" s="10" t="s">
        <v>55</v>
      </c>
      <c r="S49" s="11" t="s">
        <v>11</v>
      </c>
      <c r="T49" s="6"/>
      <c r="U49" s="9">
        <v>1046.0</v>
      </c>
      <c r="V49" s="10" t="s">
        <v>279</v>
      </c>
      <c r="W49" s="11" t="s">
        <v>11</v>
      </c>
      <c r="X49" s="6"/>
      <c r="Y49" s="6"/>
      <c r="Z49" s="6"/>
    </row>
    <row r="50">
      <c r="A50" s="9">
        <v>46.0</v>
      </c>
      <c r="B50" s="10" t="s">
        <v>280</v>
      </c>
      <c r="C50" s="11" t="s">
        <v>36</v>
      </c>
      <c r="D50" s="12"/>
      <c r="E50" s="9">
        <v>247.0</v>
      </c>
      <c r="F50" s="10" t="s">
        <v>281</v>
      </c>
      <c r="G50" s="11" t="s">
        <v>11</v>
      </c>
      <c r="H50" s="12"/>
      <c r="I50" s="9">
        <v>447.0</v>
      </c>
      <c r="J50" s="10" t="s">
        <v>282</v>
      </c>
      <c r="K50" s="11" t="s">
        <v>11</v>
      </c>
      <c r="L50" s="6"/>
      <c r="M50" s="9">
        <v>646.0</v>
      </c>
      <c r="N50" s="10" t="s">
        <v>283</v>
      </c>
      <c r="O50" s="11" t="s">
        <v>11</v>
      </c>
      <c r="P50" s="6"/>
      <c r="Q50" s="9">
        <v>847.0</v>
      </c>
      <c r="R50" s="10" t="s">
        <v>284</v>
      </c>
      <c r="S50" s="11" t="s">
        <v>11</v>
      </c>
      <c r="T50" s="6"/>
      <c r="U50" s="9">
        <v>1047.0</v>
      </c>
      <c r="V50" s="10" t="s">
        <v>285</v>
      </c>
      <c r="W50" s="11" t="s">
        <v>11</v>
      </c>
      <c r="X50" s="6"/>
      <c r="Y50" s="6"/>
      <c r="Z50" s="6"/>
    </row>
    <row r="51">
      <c r="A51" s="9">
        <v>47.0</v>
      </c>
      <c r="B51" s="10" t="s">
        <v>286</v>
      </c>
      <c r="C51" s="11" t="s">
        <v>11</v>
      </c>
      <c r="D51" s="12"/>
      <c r="E51" s="9">
        <v>248.0</v>
      </c>
      <c r="F51" s="10" t="s">
        <v>287</v>
      </c>
      <c r="G51" s="11" t="s">
        <v>11</v>
      </c>
      <c r="H51" s="12"/>
      <c r="I51" s="9">
        <v>448.0</v>
      </c>
      <c r="J51" s="10" t="s">
        <v>288</v>
      </c>
      <c r="K51" s="11" t="s">
        <v>11</v>
      </c>
      <c r="L51" s="6"/>
      <c r="M51" s="9">
        <v>647.0</v>
      </c>
      <c r="N51" s="10" t="s">
        <v>289</v>
      </c>
      <c r="O51" s="11" t="s">
        <v>11</v>
      </c>
      <c r="P51" s="6"/>
      <c r="Q51" s="9">
        <v>848.0</v>
      </c>
      <c r="R51" s="10" t="s">
        <v>290</v>
      </c>
      <c r="S51" s="11" t="s">
        <v>11</v>
      </c>
      <c r="T51" s="6"/>
      <c r="U51" s="9">
        <v>1048.0</v>
      </c>
      <c r="V51" s="10" t="s">
        <v>291</v>
      </c>
      <c r="W51" s="11" t="s">
        <v>11</v>
      </c>
      <c r="X51" s="6"/>
      <c r="Y51" s="6"/>
      <c r="Z51" s="6"/>
    </row>
    <row r="52">
      <c r="A52" s="9">
        <v>48.0</v>
      </c>
      <c r="B52" s="10" t="s">
        <v>292</v>
      </c>
      <c r="C52" s="11" t="s">
        <v>11</v>
      </c>
      <c r="D52" s="12"/>
      <c r="E52" s="9">
        <v>249.0</v>
      </c>
      <c r="F52" s="10" t="s">
        <v>293</v>
      </c>
      <c r="G52" s="11" t="s">
        <v>11</v>
      </c>
      <c r="H52" s="12"/>
      <c r="I52" s="9">
        <v>449.0</v>
      </c>
      <c r="J52" s="10" t="s">
        <v>294</v>
      </c>
      <c r="K52" s="11" t="s">
        <v>11</v>
      </c>
      <c r="L52" s="6"/>
      <c r="M52" s="9">
        <v>648.0</v>
      </c>
      <c r="N52" s="10" t="s">
        <v>295</v>
      </c>
      <c r="O52" s="11" t="s">
        <v>11</v>
      </c>
      <c r="P52" s="6"/>
      <c r="Q52" s="9">
        <v>849.0</v>
      </c>
      <c r="R52" s="10" t="s">
        <v>296</v>
      </c>
      <c r="S52" s="11" t="s">
        <v>11</v>
      </c>
      <c r="T52" s="6"/>
      <c r="U52" s="9">
        <v>1049.0</v>
      </c>
      <c r="V52" s="10" t="s">
        <v>297</v>
      </c>
      <c r="W52" s="11" t="s">
        <v>11</v>
      </c>
      <c r="X52" s="6"/>
      <c r="Y52" s="6"/>
      <c r="Z52" s="6"/>
    </row>
    <row r="53">
      <c r="A53" s="9">
        <v>49.0</v>
      </c>
      <c r="B53" s="10" t="s">
        <v>298</v>
      </c>
      <c r="C53" s="11" t="s">
        <v>11</v>
      </c>
      <c r="D53" s="12"/>
      <c r="E53" s="9">
        <v>250.0</v>
      </c>
      <c r="F53" s="10" t="s">
        <v>299</v>
      </c>
      <c r="G53" s="11" t="s">
        <v>11</v>
      </c>
      <c r="H53" s="12"/>
      <c r="I53" s="9">
        <v>450.0</v>
      </c>
      <c r="J53" s="10" t="s">
        <v>300</v>
      </c>
      <c r="K53" s="11" t="s">
        <v>11</v>
      </c>
      <c r="L53" s="6"/>
      <c r="M53" s="9">
        <v>649.0</v>
      </c>
      <c r="N53" s="10" t="s">
        <v>301</v>
      </c>
      <c r="O53" s="11" t="s">
        <v>11</v>
      </c>
      <c r="P53" s="6"/>
      <c r="Q53" s="9">
        <v>850.0</v>
      </c>
      <c r="R53" s="10" t="s">
        <v>302</v>
      </c>
      <c r="S53" s="11" t="s">
        <v>11</v>
      </c>
      <c r="T53" s="6"/>
      <c r="U53" s="9">
        <v>1050.0</v>
      </c>
      <c r="V53" s="10" t="s">
        <v>303</v>
      </c>
      <c r="W53" s="11" t="s">
        <v>11</v>
      </c>
      <c r="X53" s="6"/>
      <c r="Y53" s="6"/>
      <c r="Z53" s="6"/>
    </row>
    <row r="54">
      <c r="A54" s="9">
        <v>50.0</v>
      </c>
      <c r="B54" s="10" t="s">
        <v>304</v>
      </c>
      <c r="C54" s="11" t="s">
        <v>11</v>
      </c>
      <c r="D54" s="12"/>
      <c r="E54" s="9">
        <v>251.0</v>
      </c>
      <c r="F54" s="10" t="s">
        <v>305</v>
      </c>
      <c r="G54" s="11" t="s">
        <v>11</v>
      </c>
      <c r="H54" s="12"/>
      <c r="I54" s="9">
        <v>451.0</v>
      </c>
      <c r="J54" s="10" t="s">
        <v>306</v>
      </c>
      <c r="K54" s="11" t="s">
        <v>11</v>
      </c>
      <c r="L54" s="6"/>
      <c r="M54" s="9">
        <v>650.0</v>
      </c>
      <c r="N54" s="10" t="s">
        <v>190</v>
      </c>
      <c r="O54" s="11" t="s">
        <v>11</v>
      </c>
      <c r="P54" s="6"/>
      <c r="Q54" s="9">
        <v>851.0</v>
      </c>
      <c r="R54" s="13" t="s">
        <v>307</v>
      </c>
      <c r="S54" s="11" t="s">
        <v>11</v>
      </c>
      <c r="T54" s="6"/>
      <c r="U54" s="9">
        <v>1051.0</v>
      </c>
      <c r="V54" s="10" t="s">
        <v>308</v>
      </c>
      <c r="W54" s="11" t="s">
        <v>11</v>
      </c>
      <c r="X54" s="6"/>
      <c r="Y54" s="6"/>
      <c r="Z54" s="6"/>
    </row>
    <row r="55">
      <c r="A55" s="9">
        <v>51.0</v>
      </c>
      <c r="B55" s="10" t="s">
        <v>178</v>
      </c>
      <c r="C55" s="11" t="s">
        <v>11</v>
      </c>
      <c r="D55" s="12"/>
      <c r="E55" s="9">
        <v>252.0</v>
      </c>
      <c r="F55" s="10" t="s">
        <v>309</v>
      </c>
      <c r="G55" s="11" t="s">
        <v>11</v>
      </c>
      <c r="H55" s="12"/>
      <c r="I55" s="9">
        <v>452.0</v>
      </c>
      <c r="J55" s="10" t="s">
        <v>310</v>
      </c>
      <c r="K55" s="11" t="s">
        <v>11</v>
      </c>
      <c r="L55" s="6"/>
      <c r="M55" s="9">
        <v>651.0</v>
      </c>
      <c r="N55" s="10" t="s">
        <v>311</v>
      </c>
      <c r="O55" s="11" t="s">
        <v>11</v>
      </c>
      <c r="P55" s="6"/>
      <c r="Q55" s="9">
        <v>852.0</v>
      </c>
      <c r="R55" s="10" t="s">
        <v>312</v>
      </c>
      <c r="S55" s="11" t="s">
        <v>11</v>
      </c>
      <c r="T55" s="6"/>
      <c r="U55" s="9">
        <v>1052.0</v>
      </c>
      <c r="V55" s="10" t="s">
        <v>313</v>
      </c>
      <c r="W55" s="11" t="s">
        <v>11</v>
      </c>
      <c r="X55" s="6"/>
      <c r="Y55" s="6"/>
      <c r="Z55" s="6"/>
    </row>
    <row r="56">
      <c r="A56" s="9">
        <v>52.0</v>
      </c>
      <c r="B56" s="10" t="s">
        <v>214</v>
      </c>
      <c r="C56" s="11" t="s">
        <v>11</v>
      </c>
      <c r="D56" s="12"/>
      <c r="E56" s="9">
        <v>253.0</v>
      </c>
      <c r="F56" s="10" t="s">
        <v>314</v>
      </c>
      <c r="G56" s="11" t="s">
        <v>11</v>
      </c>
      <c r="H56" s="12"/>
      <c r="I56" s="9">
        <v>453.0</v>
      </c>
      <c r="J56" s="10" t="s">
        <v>315</v>
      </c>
      <c r="K56" s="11" t="s">
        <v>11</v>
      </c>
      <c r="L56" s="6"/>
      <c r="M56" s="9">
        <v>652.0</v>
      </c>
      <c r="N56" s="10" t="s">
        <v>316</v>
      </c>
      <c r="O56" s="11" t="s">
        <v>11</v>
      </c>
      <c r="P56" s="6"/>
      <c r="Q56" s="9">
        <v>853.0</v>
      </c>
      <c r="R56" s="10" t="s">
        <v>317</v>
      </c>
      <c r="S56" s="11" t="s">
        <v>11</v>
      </c>
      <c r="T56" s="6"/>
      <c r="U56" s="9">
        <v>1053.0</v>
      </c>
      <c r="V56" s="10" t="s">
        <v>318</v>
      </c>
      <c r="W56" s="11" t="s">
        <v>11</v>
      </c>
      <c r="X56" s="6"/>
      <c r="Y56" s="6"/>
      <c r="Z56" s="6"/>
    </row>
    <row r="57">
      <c r="A57" s="9">
        <v>53.0</v>
      </c>
      <c r="B57" s="10" t="s">
        <v>319</v>
      </c>
      <c r="C57" s="11" t="s">
        <v>11</v>
      </c>
      <c r="D57" s="12"/>
      <c r="E57" s="9">
        <v>254.0</v>
      </c>
      <c r="F57" s="10" t="s">
        <v>320</v>
      </c>
      <c r="G57" s="11" t="s">
        <v>11</v>
      </c>
      <c r="H57" s="12"/>
      <c r="I57" s="9">
        <v>454.0</v>
      </c>
      <c r="J57" s="10" t="s">
        <v>321</v>
      </c>
      <c r="K57" s="11" t="s">
        <v>11</v>
      </c>
      <c r="L57" s="6"/>
      <c r="M57" s="9">
        <v>653.0</v>
      </c>
      <c r="N57" s="10" t="s">
        <v>322</v>
      </c>
      <c r="O57" s="11" t="s">
        <v>11</v>
      </c>
      <c r="P57" s="6"/>
      <c r="Q57" s="9">
        <v>854.0</v>
      </c>
      <c r="R57" s="10" t="s">
        <v>323</v>
      </c>
      <c r="S57" s="11" t="s">
        <v>11</v>
      </c>
      <c r="T57" s="6"/>
      <c r="U57" s="9">
        <v>1054.0</v>
      </c>
      <c r="V57" s="10" t="s">
        <v>324</v>
      </c>
      <c r="W57" s="11" t="s">
        <v>11</v>
      </c>
      <c r="X57" s="6"/>
      <c r="Y57" s="6"/>
      <c r="Z57" s="6"/>
    </row>
    <row r="58">
      <c r="A58" s="9">
        <v>54.0</v>
      </c>
      <c r="B58" s="10" t="s">
        <v>325</v>
      </c>
      <c r="C58" s="11" t="s">
        <v>11</v>
      </c>
      <c r="D58" s="12"/>
      <c r="E58" s="9">
        <v>255.0</v>
      </c>
      <c r="F58" s="10" t="s">
        <v>326</v>
      </c>
      <c r="G58" s="11" t="s">
        <v>11</v>
      </c>
      <c r="H58" s="12"/>
      <c r="I58" s="9">
        <v>455.0</v>
      </c>
      <c r="J58" s="10" t="s">
        <v>327</v>
      </c>
      <c r="K58" s="11" t="s">
        <v>11</v>
      </c>
      <c r="L58" s="6"/>
      <c r="M58" s="9">
        <v>654.0</v>
      </c>
      <c r="N58" s="10" t="s">
        <v>328</v>
      </c>
      <c r="O58" s="11" t="s">
        <v>11</v>
      </c>
      <c r="P58" s="6"/>
      <c r="Q58" s="9">
        <v>855.0</v>
      </c>
      <c r="R58" s="10" t="s">
        <v>329</v>
      </c>
      <c r="S58" s="11" t="s">
        <v>11</v>
      </c>
      <c r="T58" s="6"/>
      <c r="U58" s="9">
        <v>1055.0</v>
      </c>
      <c r="V58" s="10" t="s">
        <v>330</v>
      </c>
      <c r="W58" s="11" t="s">
        <v>11</v>
      </c>
      <c r="X58" s="6"/>
      <c r="Y58" s="6"/>
      <c r="Z58" s="6"/>
    </row>
    <row r="59">
      <c r="A59" s="9">
        <v>55.0</v>
      </c>
      <c r="B59" s="10" t="s">
        <v>331</v>
      </c>
      <c r="C59" s="11" t="s">
        <v>11</v>
      </c>
      <c r="D59" s="12"/>
      <c r="E59" s="9">
        <v>256.0</v>
      </c>
      <c r="F59" s="10" t="s">
        <v>332</v>
      </c>
      <c r="G59" s="11" t="s">
        <v>11</v>
      </c>
      <c r="H59" s="12"/>
      <c r="I59" s="9">
        <v>456.0</v>
      </c>
      <c r="J59" s="10" t="s">
        <v>333</v>
      </c>
      <c r="K59" s="11" t="s">
        <v>11</v>
      </c>
      <c r="L59" s="6"/>
      <c r="M59" s="9">
        <v>655.0</v>
      </c>
      <c r="N59" s="10" t="s">
        <v>334</v>
      </c>
      <c r="O59" s="11" t="s">
        <v>11</v>
      </c>
      <c r="P59" s="6"/>
      <c r="Q59" s="9">
        <v>856.0</v>
      </c>
      <c r="R59" s="10" t="s">
        <v>335</v>
      </c>
      <c r="S59" s="11" t="s">
        <v>11</v>
      </c>
      <c r="T59" s="6"/>
      <c r="U59" s="9">
        <v>1056.0</v>
      </c>
      <c r="V59" s="10" t="s">
        <v>336</v>
      </c>
      <c r="W59" s="11" t="s">
        <v>11</v>
      </c>
      <c r="X59" s="6"/>
      <c r="Y59" s="6"/>
      <c r="Z59" s="6"/>
    </row>
    <row r="60">
      <c r="A60" s="9">
        <v>56.0</v>
      </c>
      <c r="B60" s="10" t="s">
        <v>337</v>
      </c>
      <c r="C60" s="11" t="s">
        <v>11</v>
      </c>
      <c r="D60" s="12"/>
      <c r="E60" s="9">
        <v>257.0</v>
      </c>
      <c r="F60" s="10" t="s">
        <v>338</v>
      </c>
      <c r="G60" s="11" t="s">
        <v>11</v>
      </c>
      <c r="H60" s="12"/>
      <c r="I60" s="9">
        <v>457.0</v>
      </c>
      <c r="J60" s="10" t="s">
        <v>339</v>
      </c>
      <c r="K60" s="11" t="s">
        <v>11</v>
      </c>
      <c r="L60" s="6"/>
      <c r="M60" s="9">
        <v>656.0</v>
      </c>
      <c r="N60" s="10" t="s">
        <v>340</v>
      </c>
      <c r="O60" s="11" t="s">
        <v>11</v>
      </c>
      <c r="P60" s="6"/>
      <c r="Q60" s="9">
        <v>857.0</v>
      </c>
      <c r="R60" s="10" t="s">
        <v>341</v>
      </c>
      <c r="S60" s="11" t="s">
        <v>11</v>
      </c>
      <c r="T60" s="6"/>
      <c r="U60" s="9">
        <v>1057.0</v>
      </c>
      <c r="V60" s="10" t="s">
        <v>342</v>
      </c>
      <c r="W60" s="11" t="s">
        <v>11</v>
      </c>
      <c r="X60" s="6"/>
      <c r="Y60" s="6"/>
      <c r="Z60" s="6"/>
    </row>
    <row r="61">
      <c r="A61" s="9">
        <v>57.0</v>
      </c>
      <c r="B61" s="10" t="s">
        <v>343</v>
      </c>
      <c r="C61" s="11" t="s">
        <v>36</v>
      </c>
      <c r="D61" s="12"/>
      <c r="E61" s="9">
        <v>258.0</v>
      </c>
      <c r="F61" s="10" t="s">
        <v>344</v>
      </c>
      <c r="G61" s="11" t="s">
        <v>36</v>
      </c>
      <c r="H61" s="12"/>
      <c r="I61" s="9">
        <v>458.0</v>
      </c>
      <c r="J61" s="10" t="s">
        <v>345</v>
      </c>
      <c r="K61" s="11" t="s">
        <v>11</v>
      </c>
      <c r="L61" s="6"/>
      <c r="M61" s="9">
        <v>657.0</v>
      </c>
      <c r="N61" s="10" t="s">
        <v>346</v>
      </c>
      <c r="O61" s="11" t="s">
        <v>11</v>
      </c>
      <c r="P61" s="6"/>
      <c r="Q61" s="9">
        <v>858.0</v>
      </c>
      <c r="R61" s="10" t="s">
        <v>347</v>
      </c>
      <c r="S61" s="11" t="s">
        <v>11</v>
      </c>
      <c r="T61" s="6"/>
      <c r="U61" s="9">
        <v>1058.0</v>
      </c>
      <c r="V61" s="10" t="s">
        <v>348</v>
      </c>
      <c r="W61" s="11" t="s">
        <v>11</v>
      </c>
      <c r="X61" s="6"/>
      <c r="Y61" s="6"/>
      <c r="Z61" s="6"/>
    </row>
    <row r="62">
      <c r="A62" s="9">
        <v>58.0</v>
      </c>
      <c r="B62" s="10" t="s">
        <v>349</v>
      </c>
      <c r="C62" s="11" t="s">
        <v>11</v>
      </c>
      <c r="D62" s="12"/>
      <c r="E62" s="9">
        <v>259.0</v>
      </c>
      <c r="F62" s="10" t="s">
        <v>125</v>
      </c>
      <c r="G62" s="11" t="s">
        <v>11</v>
      </c>
      <c r="H62" s="12"/>
      <c r="I62" s="9">
        <v>459.0</v>
      </c>
      <c r="J62" s="10" t="s">
        <v>350</v>
      </c>
      <c r="K62" s="11" t="s">
        <v>11</v>
      </c>
      <c r="L62" s="6"/>
      <c r="M62" s="9">
        <v>658.0</v>
      </c>
      <c r="N62" s="10" t="s">
        <v>351</v>
      </c>
      <c r="O62" s="11" t="s">
        <v>11</v>
      </c>
      <c r="P62" s="6"/>
      <c r="Q62" s="9">
        <v>859.0</v>
      </c>
      <c r="R62" s="10" t="s">
        <v>352</v>
      </c>
      <c r="S62" s="11" t="s">
        <v>11</v>
      </c>
      <c r="T62" s="6"/>
      <c r="U62" s="9">
        <v>1059.0</v>
      </c>
      <c r="V62" s="10" t="s">
        <v>353</v>
      </c>
      <c r="W62" s="11" t="s">
        <v>11</v>
      </c>
      <c r="X62" s="6"/>
      <c r="Y62" s="6"/>
      <c r="Z62" s="6"/>
    </row>
    <row r="63">
      <c r="A63" s="9">
        <v>59.0</v>
      </c>
      <c r="B63" s="10" t="s">
        <v>354</v>
      </c>
      <c r="C63" s="11" t="s">
        <v>11</v>
      </c>
      <c r="D63" s="12"/>
      <c r="E63" s="9">
        <v>260.0</v>
      </c>
      <c r="F63" s="10" t="s">
        <v>355</v>
      </c>
      <c r="G63" s="11" t="s">
        <v>11</v>
      </c>
      <c r="H63" s="12"/>
      <c r="I63" s="9">
        <v>460.0</v>
      </c>
      <c r="J63" s="10" t="s">
        <v>356</v>
      </c>
      <c r="K63" s="11" t="s">
        <v>11</v>
      </c>
      <c r="L63" s="6"/>
      <c r="M63" s="9">
        <v>659.0</v>
      </c>
      <c r="N63" s="10" t="s">
        <v>357</v>
      </c>
      <c r="O63" s="11" t="s">
        <v>11</v>
      </c>
      <c r="P63" s="6"/>
      <c r="Q63" s="9">
        <v>860.0</v>
      </c>
      <c r="R63" s="10" t="s">
        <v>358</v>
      </c>
      <c r="S63" s="11" t="s">
        <v>11</v>
      </c>
      <c r="T63" s="6"/>
      <c r="U63" s="9">
        <v>1060.0</v>
      </c>
      <c r="V63" s="10" t="s">
        <v>359</v>
      </c>
      <c r="W63" s="11" t="s">
        <v>11</v>
      </c>
      <c r="X63" s="6"/>
      <c r="Y63" s="6"/>
      <c r="Z63" s="6"/>
    </row>
    <row r="64">
      <c r="A64" s="9">
        <v>60.0</v>
      </c>
      <c r="B64" s="10" t="s">
        <v>360</v>
      </c>
      <c r="C64" s="11" t="s">
        <v>36</v>
      </c>
      <c r="D64" s="12"/>
      <c r="E64" s="9">
        <v>261.0</v>
      </c>
      <c r="F64" s="10" t="s">
        <v>361</v>
      </c>
      <c r="G64" s="11" t="s">
        <v>11</v>
      </c>
      <c r="H64" s="12"/>
      <c r="I64" s="9">
        <v>461.0</v>
      </c>
      <c r="J64" s="10" t="s">
        <v>362</v>
      </c>
      <c r="K64" s="11" t="s">
        <v>11</v>
      </c>
      <c r="L64" s="6"/>
      <c r="M64" s="9">
        <v>660.0</v>
      </c>
      <c r="N64" s="10" t="s">
        <v>363</v>
      </c>
      <c r="O64" s="11" t="s">
        <v>11</v>
      </c>
      <c r="P64" s="6"/>
      <c r="Q64" s="9">
        <v>861.0</v>
      </c>
      <c r="R64" s="10" t="s">
        <v>364</v>
      </c>
      <c r="S64" s="11" t="s">
        <v>11</v>
      </c>
      <c r="T64" s="6"/>
      <c r="U64" s="9">
        <v>1061.0</v>
      </c>
      <c r="V64" s="10" t="s">
        <v>365</v>
      </c>
      <c r="W64" s="11" t="s">
        <v>11</v>
      </c>
      <c r="X64" s="6"/>
      <c r="Y64" s="6"/>
      <c r="Z64" s="6"/>
    </row>
    <row r="65">
      <c r="A65" s="9">
        <v>61.0</v>
      </c>
      <c r="B65" s="10" t="s">
        <v>366</v>
      </c>
      <c r="C65" s="11" t="s">
        <v>11</v>
      </c>
      <c r="D65" s="12"/>
      <c r="E65" s="9">
        <v>262.0</v>
      </c>
      <c r="F65" s="10" t="s">
        <v>367</v>
      </c>
      <c r="G65" s="11" t="s">
        <v>11</v>
      </c>
      <c r="H65" s="12"/>
      <c r="I65" s="9">
        <v>462.0</v>
      </c>
      <c r="J65" s="10" t="s">
        <v>368</v>
      </c>
      <c r="K65" s="11" t="s">
        <v>11</v>
      </c>
      <c r="L65" s="6"/>
      <c r="M65" s="9">
        <v>661.0</v>
      </c>
      <c r="N65" s="10" t="s">
        <v>369</v>
      </c>
      <c r="O65" s="11" t="s">
        <v>11</v>
      </c>
      <c r="P65" s="6"/>
      <c r="Q65" s="9">
        <v>862.0</v>
      </c>
      <c r="R65" s="13" t="s">
        <v>370</v>
      </c>
      <c r="S65" s="11" t="s">
        <v>11</v>
      </c>
      <c r="T65" s="6"/>
      <c r="U65" s="9">
        <v>1062.0</v>
      </c>
      <c r="V65" s="10" t="s">
        <v>371</v>
      </c>
      <c r="W65" s="11" t="s">
        <v>11</v>
      </c>
      <c r="X65" s="6"/>
      <c r="Y65" s="6"/>
      <c r="Z65" s="6"/>
    </row>
    <row r="66">
      <c r="A66" s="9">
        <v>62.0</v>
      </c>
      <c r="B66" s="10" t="s">
        <v>301</v>
      </c>
      <c r="C66" s="11" t="s">
        <v>11</v>
      </c>
      <c r="D66" s="12"/>
      <c r="E66" s="9">
        <v>263.0</v>
      </c>
      <c r="F66" s="10" t="s">
        <v>372</v>
      </c>
      <c r="G66" s="11" t="s">
        <v>11</v>
      </c>
      <c r="H66" s="12"/>
      <c r="I66" s="9">
        <v>463.0</v>
      </c>
      <c r="J66" s="10" t="s">
        <v>373</v>
      </c>
      <c r="K66" s="11" t="s">
        <v>11</v>
      </c>
      <c r="L66" s="6"/>
      <c r="M66" s="9">
        <v>662.0</v>
      </c>
      <c r="N66" s="10" t="s">
        <v>374</v>
      </c>
      <c r="O66" s="11" t="s">
        <v>11</v>
      </c>
      <c r="P66" s="6"/>
      <c r="Q66" s="9">
        <v>863.0</v>
      </c>
      <c r="R66" s="10" t="s">
        <v>375</v>
      </c>
      <c r="S66" s="11" t="s">
        <v>11</v>
      </c>
      <c r="T66" s="6"/>
      <c r="U66" s="9">
        <v>1063.0</v>
      </c>
      <c r="V66" s="10" t="s">
        <v>376</v>
      </c>
      <c r="W66" s="11" t="s">
        <v>11</v>
      </c>
      <c r="X66" s="6"/>
      <c r="Y66" s="6"/>
      <c r="Z66" s="6"/>
    </row>
    <row r="67">
      <c r="A67" s="9">
        <v>63.0</v>
      </c>
      <c r="B67" s="10" t="s">
        <v>377</v>
      </c>
      <c r="C67" s="11" t="s">
        <v>11</v>
      </c>
      <c r="D67" s="12"/>
      <c r="E67" s="9">
        <v>264.0</v>
      </c>
      <c r="F67" s="10" t="s">
        <v>378</v>
      </c>
      <c r="G67" s="11" t="s">
        <v>11</v>
      </c>
      <c r="H67" s="12"/>
      <c r="I67" s="9">
        <v>464.0</v>
      </c>
      <c r="J67" s="10" t="s">
        <v>379</v>
      </c>
      <c r="K67" s="11" t="s">
        <v>36</v>
      </c>
      <c r="L67" s="6"/>
      <c r="M67" s="9">
        <v>663.0</v>
      </c>
      <c r="N67" s="10" t="s">
        <v>380</v>
      </c>
      <c r="O67" s="11" t="s">
        <v>11</v>
      </c>
      <c r="P67" s="6"/>
      <c r="Q67" s="9">
        <v>864.0</v>
      </c>
      <c r="R67" s="10" t="s">
        <v>381</v>
      </c>
      <c r="S67" s="11" t="s">
        <v>11</v>
      </c>
      <c r="T67" s="6"/>
      <c r="U67" s="9">
        <v>1064.0</v>
      </c>
      <c r="V67" s="10" t="s">
        <v>382</v>
      </c>
      <c r="W67" s="11" t="s">
        <v>11</v>
      </c>
      <c r="X67" s="6"/>
      <c r="Y67" s="6"/>
      <c r="Z67" s="6"/>
    </row>
    <row r="68">
      <c r="A68" s="9">
        <v>64.0</v>
      </c>
      <c r="B68" s="10" t="s">
        <v>383</v>
      </c>
      <c r="C68" s="11" t="s">
        <v>11</v>
      </c>
      <c r="D68" s="12"/>
      <c r="E68" s="9">
        <v>265.0</v>
      </c>
      <c r="F68" s="10" t="s">
        <v>384</v>
      </c>
      <c r="G68" s="11" t="s">
        <v>11</v>
      </c>
      <c r="H68" s="12"/>
      <c r="I68" s="9">
        <v>465.0</v>
      </c>
      <c r="J68" s="10" t="s">
        <v>385</v>
      </c>
      <c r="K68" s="11" t="s">
        <v>11</v>
      </c>
      <c r="L68" s="6"/>
      <c r="M68" s="9">
        <v>664.0</v>
      </c>
      <c r="N68" s="10" t="s">
        <v>386</v>
      </c>
      <c r="O68" s="11" t="s">
        <v>11</v>
      </c>
      <c r="P68" s="6"/>
      <c r="Q68" s="9">
        <v>865.0</v>
      </c>
      <c r="R68" s="10" t="s">
        <v>387</v>
      </c>
      <c r="S68" s="11" t="s">
        <v>11</v>
      </c>
      <c r="T68" s="6"/>
      <c r="U68" s="9">
        <v>1065.0</v>
      </c>
      <c r="V68" s="10" t="s">
        <v>388</v>
      </c>
      <c r="W68" s="11" t="s">
        <v>11</v>
      </c>
      <c r="X68" s="6"/>
      <c r="Y68" s="6"/>
      <c r="Z68" s="6"/>
    </row>
    <row r="69">
      <c r="A69" s="9">
        <v>65.0</v>
      </c>
      <c r="B69" s="10" t="s">
        <v>389</v>
      </c>
      <c r="C69" s="11" t="s">
        <v>11</v>
      </c>
      <c r="D69" s="12"/>
      <c r="E69" s="9">
        <v>266.0</v>
      </c>
      <c r="F69" s="13" t="s">
        <v>390</v>
      </c>
      <c r="G69" s="11" t="s">
        <v>11</v>
      </c>
      <c r="H69" s="12"/>
      <c r="I69" s="9">
        <v>466.0</v>
      </c>
      <c r="J69" s="10" t="s">
        <v>391</v>
      </c>
      <c r="K69" s="11" t="s">
        <v>11</v>
      </c>
      <c r="L69" s="6"/>
      <c r="M69" s="9">
        <v>665.0</v>
      </c>
      <c r="N69" s="10" t="s">
        <v>392</v>
      </c>
      <c r="O69" s="11" t="s">
        <v>36</v>
      </c>
      <c r="P69" s="6"/>
      <c r="Q69" s="9">
        <v>866.0</v>
      </c>
      <c r="R69" s="10" t="s">
        <v>393</v>
      </c>
      <c r="S69" s="11" t="s">
        <v>11</v>
      </c>
      <c r="T69" s="6"/>
      <c r="U69" s="9">
        <v>1066.0</v>
      </c>
      <c r="V69" s="10" t="s">
        <v>394</v>
      </c>
      <c r="W69" s="11" t="s">
        <v>11</v>
      </c>
      <c r="X69" s="6"/>
      <c r="Y69" s="6"/>
      <c r="Z69" s="6"/>
    </row>
    <row r="70">
      <c r="A70" s="9">
        <v>66.0</v>
      </c>
      <c r="B70" s="10" t="s">
        <v>395</v>
      </c>
      <c r="C70" s="11" t="s">
        <v>11</v>
      </c>
      <c r="D70" s="12"/>
      <c r="E70" s="9">
        <v>267.0</v>
      </c>
      <c r="F70" s="10" t="s">
        <v>396</v>
      </c>
      <c r="G70" s="11" t="s">
        <v>11</v>
      </c>
      <c r="H70" s="12"/>
      <c r="I70" s="9">
        <v>467.0</v>
      </c>
      <c r="J70" s="10" t="s">
        <v>397</v>
      </c>
      <c r="K70" s="11" t="s">
        <v>11</v>
      </c>
      <c r="L70" s="6"/>
      <c r="M70" s="9">
        <v>666.0</v>
      </c>
      <c r="N70" s="10" t="s">
        <v>398</v>
      </c>
      <c r="O70" s="11" t="s">
        <v>11</v>
      </c>
      <c r="P70" s="6"/>
      <c r="Q70" s="9">
        <v>867.0</v>
      </c>
      <c r="R70" s="10" t="s">
        <v>399</v>
      </c>
      <c r="S70" s="11" t="s">
        <v>11</v>
      </c>
      <c r="T70" s="6"/>
      <c r="U70" s="9">
        <v>1067.0</v>
      </c>
      <c r="V70" s="10" t="s">
        <v>400</v>
      </c>
      <c r="W70" s="11" t="s">
        <v>11</v>
      </c>
      <c r="X70" s="6"/>
      <c r="Y70" s="6"/>
      <c r="Z70" s="6"/>
    </row>
    <row r="71">
      <c r="A71" s="9">
        <v>67.0</v>
      </c>
      <c r="B71" s="10" t="s">
        <v>401</v>
      </c>
      <c r="C71" s="11" t="s">
        <v>11</v>
      </c>
      <c r="D71" s="12"/>
      <c r="E71" s="9">
        <v>268.0</v>
      </c>
      <c r="F71" s="10" t="s">
        <v>402</v>
      </c>
      <c r="G71" s="11" t="s">
        <v>11</v>
      </c>
      <c r="H71" s="12"/>
      <c r="I71" s="9">
        <v>468.0</v>
      </c>
      <c r="J71" s="10" t="s">
        <v>403</v>
      </c>
      <c r="K71" s="11" t="s">
        <v>11</v>
      </c>
      <c r="L71" s="6"/>
      <c r="M71" s="9">
        <v>667.0</v>
      </c>
      <c r="N71" s="10" t="s">
        <v>404</v>
      </c>
      <c r="O71" s="11" t="s">
        <v>11</v>
      </c>
      <c r="P71" s="6"/>
      <c r="Q71" s="9">
        <v>868.0</v>
      </c>
      <c r="R71" s="10" t="s">
        <v>405</v>
      </c>
      <c r="S71" s="11" t="s">
        <v>11</v>
      </c>
      <c r="T71" s="6"/>
      <c r="U71" s="9">
        <v>1068.0</v>
      </c>
      <c r="V71" s="10" t="s">
        <v>406</v>
      </c>
      <c r="W71" s="11" t="s">
        <v>11</v>
      </c>
      <c r="X71" s="6"/>
      <c r="Y71" s="6"/>
      <c r="Z71" s="6"/>
    </row>
    <row r="72">
      <c r="A72" s="9">
        <v>68.0</v>
      </c>
      <c r="B72" s="10" t="s">
        <v>407</v>
      </c>
      <c r="C72" s="11" t="s">
        <v>11</v>
      </c>
      <c r="D72" s="12"/>
      <c r="E72" s="9">
        <v>269.0</v>
      </c>
      <c r="F72" s="10" t="s">
        <v>408</v>
      </c>
      <c r="G72" s="11" t="s">
        <v>11</v>
      </c>
      <c r="H72" s="12"/>
      <c r="I72" s="9">
        <v>469.0</v>
      </c>
      <c r="J72" s="10" t="s">
        <v>409</v>
      </c>
      <c r="K72" s="11" t="s">
        <v>11</v>
      </c>
      <c r="L72" s="6"/>
      <c r="M72" s="9">
        <v>668.0</v>
      </c>
      <c r="N72" s="10" t="s">
        <v>410</v>
      </c>
      <c r="O72" s="11" t="s">
        <v>11</v>
      </c>
      <c r="P72" s="6"/>
      <c r="Q72" s="9">
        <v>869.0</v>
      </c>
      <c r="R72" s="10" t="s">
        <v>411</v>
      </c>
      <c r="S72" s="11" t="s">
        <v>11</v>
      </c>
      <c r="T72" s="6"/>
      <c r="U72" s="9">
        <v>1069.0</v>
      </c>
      <c r="V72" s="10" t="s">
        <v>412</v>
      </c>
      <c r="W72" s="11" t="s">
        <v>11</v>
      </c>
      <c r="X72" s="6"/>
      <c r="Y72" s="6"/>
      <c r="Z72" s="6"/>
    </row>
    <row r="73">
      <c r="A73" s="9">
        <v>69.0</v>
      </c>
      <c r="B73" s="10" t="s">
        <v>413</v>
      </c>
      <c r="C73" s="11" t="s">
        <v>11</v>
      </c>
      <c r="D73" s="12"/>
      <c r="E73" s="9">
        <v>270.0</v>
      </c>
      <c r="F73" s="10" t="s">
        <v>414</v>
      </c>
      <c r="G73" s="11" t="s">
        <v>11</v>
      </c>
      <c r="H73" s="12"/>
      <c r="I73" s="9">
        <v>470.0</v>
      </c>
      <c r="J73" s="10" t="s">
        <v>415</v>
      </c>
      <c r="K73" s="11" t="s">
        <v>11</v>
      </c>
      <c r="L73" s="6"/>
      <c r="M73" s="9">
        <v>669.0</v>
      </c>
      <c r="N73" s="10" t="s">
        <v>416</v>
      </c>
      <c r="O73" s="11" t="s">
        <v>11</v>
      </c>
      <c r="P73" s="6"/>
      <c r="Q73" s="9">
        <v>870.0</v>
      </c>
      <c r="R73" s="10" t="s">
        <v>417</v>
      </c>
      <c r="S73" s="11" t="s">
        <v>11</v>
      </c>
      <c r="T73" s="6"/>
      <c r="U73" s="9">
        <v>1070.0</v>
      </c>
      <c r="V73" s="10" t="s">
        <v>418</v>
      </c>
      <c r="W73" s="11" t="s">
        <v>11</v>
      </c>
      <c r="X73" s="6"/>
      <c r="Y73" s="6"/>
      <c r="Z73" s="6"/>
    </row>
    <row r="74">
      <c r="A74" s="9">
        <v>70.0</v>
      </c>
      <c r="B74" s="10" t="s">
        <v>419</v>
      </c>
      <c r="C74" s="11" t="s">
        <v>11</v>
      </c>
      <c r="D74" s="12"/>
      <c r="E74" s="9">
        <v>271.0</v>
      </c>
      <c r="F74" s="10" t="s">
        <v>420</v>
      </c>
      <c r="G74" s="11" t="s">
        <v>11</v>
      </c>
      <c r="H74" s="12"/>
      <c r="I74" s="9">
        <v>471.0</v>
      </c>
      <c r="J74" s="10" t="s">
        <v>421</v>
      </c>
      <c r="K74" s="11" t="s">
        <v>11</v>
      </c>
      <c r="L74" s="6"/>
      <c r="M74" s="9">
        <v>670.0</v>
      </c>
      <c r="N74" s="10" t="s">
        <v>422</v>
      </c>
      <c r="O74" s="11" t="s">
        <v>11</v>
      </c>
      <c r="P74" s="6"/>
      <c r="Q74" s="9">
        <v>871.0</v>
      </c>
      <c r="R74" s="10" t="s">
        <v>423</v>
      </c>
      <c r="S74" s="11" t="s">
        <v>11</v>
      </c>
      <c r="T74" s="6"/>
      <c r="U74" s="9">
        <v>1071.0</v>
      </c>
      <c r="V74" s="10" t="s">
        <v>424</v>
      </c>
      <c r="W74" s="11" t="s">
        <v>11</v>
      </c>
      <c r="X74" s="6"/>
      <c r="Y74" s="6"/>
      <c r="Z74" s="6"/>
    </row>
    <row r="75">
      <c r="A75" s="9">
        <v>71.0</v>
      </c>
      <c r="B75" s="10" t="s">
        <v>425</v>
      </c>
      <c r="C75" s="11" t="s">
        <v>11</v>
      </c>
      <c r="D75" s="12"/>
      <c r="E75" s="9">
        <v>272.0</v>
      </c>
      <c r="F75" s="10" t="s">
        <v>426</v>
      </c>
      <c r="G75" s="11" t="s">
        <v>11</v>
      </c>
      <c r="H75" s="12"/>
      <c r="I75" s="9">
        <v>472.0</v>
      </c>
      <c r="J75" s="10" t="s">
        <v>427</v>
      </c>
      <c r="K75" s="11" t="s">
        <v>11</v>
      </c>
      <c r="L75" s="6"/>
      <c r="M75" s="9">
        <v>671.0</v>
      </c>
      <c r="N75" s="10" t="s">
        <v>428</v>
      </c>
      <c r="O75" s="11" t="s">
        <v>11</v>
      </c>
      <c r="P75" s="6"/>
      <c r="Q75" s="9">
        <v>872.0</v>
      </c>
      <c r="R75" s="10" t="s">
        <v>429</v>
      </c>
      <c r="S75" s="11" t="s">
        <v>11</v>
      </c>
      <c r="T75" s="6"/>
      <c r="U75" s="9">
        <v>1072.0</v>
      </c>
      <c r="V75" s="10" t="s">
        <v>430</v>
      </c>
      <c r="W75" s="11" t="s">
        <v>11</v>
      </c>
      <c r="X75" s="6"/>
      <c r="Y75" s="6"/>
      <c r="Z75" s="6"/>
    </row>
    <row r="76">
      <c r="A76" s="9">
        <v>72.0</v>
      </c>
      <c r="B76" s="10" t="s">
        <v>10</v>
      </c>
      <c r="C76" s="11" t="s">
        <v>11</v>
      </c>
      <c r="D76" s="12"/>
      <c r="E76" s="9">
        <v>273.0</v>
      </c>
      <c r="F76" s="13" t="s">
        <v>431</v>
      </c>
      <c r="G76" s="11" t="s">
        <v>11</v>
      </c>
      <c r="H76" s="12"/>
      <c r="I76" s="9">
        <v>473.0</v>
      </c>
      <c r="J76" s="10" t="s">
        <v>432</v>
      </c>
      <c r="K76" s="11" t="s">
        <v>11</v>
      </c>
      <c r="L76" s="6"/>
      <c r="M76" s="9">
        <v>672.0</v>
      </c>
      <c r="N76" s="10" t="s">
        <v>433</v>
      </c>
      <c r="O76" s="11" t="s">
        <v>11</v>
      </c>
      <c r="P76" s="6"/>
      <c r="Q76" s="9">
        <v>873.0</v>
      </c>
      <c r="R76" s="10" t="s">
        <v>434</v>
      </c>
      <c r="S76" s="11" t="s">
        <v>11</v>
      </c>
      <c r="T76" s="6"/>
      <c r="U76" s="9">
        <v>1073.0</v>
      </c>
      <c r="V76" s="10" t="s">
        <v>435</v>
      </c>
      <c r="W76" s="11" t="s">
        <v>11</v>
      </c>
      <c r="X76" s="6"/>
      <c r="Y76" s="6"/>
      <c r="Z76" s="6"/>
    </row>
    <row r="77">
      <c r="A77" s="9">
        <v>73.0</v>
      </c>
      <c r="B77" s="10" t="s">
        <v>436</v>
      </c>
      <c r="C77" s="11" t="s">
        <v>11</v>
      </c>
      <c r="D77" s="12"/>
      <c r="E77" s="9">
        <v>274.0</v>
      </c>
      <c r="F77" s="10" t="s">
        <v>437</v>
      </c>
      <c r="G77" s="11" t="s">
        <v>11</v>
      </c>
      <c r="H77" s="12"/>
      <c r="I77" s="9">
        <v>474.0</v>
      </c>
      <c r="J77" s="10" t="s">
        <v>438</v>
      </c>
      <c r="K77" s="11" t="s">
        <v>11</v>
      </c>
      <c r="L77" s="6"/>
      <c r="M77" s="9">
        <v>673.0</v>
      </c>
      <c r="N77" s="10" t="s">
        <v>439</v>
      </c>
      <c r="O77" s="11" t="s">
        <v>11</v>
      </c>
      <c r="P77" s="6"/>
      <c r="Q77" s="9">
        <v>874.0</v>
      </c>
      <c r="R77" s="10" t="s">
        <v>440</v>
      </c>
      <c r="S77" s="11" t="s">
        <v>11</v>
      </c>
      <c r="T77" s="6"/>
      <c r="U77" s="9">
        <v>1074.0</v>
      </c>
      <c r="V77" s="10" t="s">
        <v>441</v>
      </c>
      <c r="W77" s="11" t="s">
        <v>11</v>
      </c>
      <c r="X77" s="6"/>
      <c r="Y77" s="6"/>
      <c r="Z77" s="6"/>
    </row>
    <row r="78">
      <c r="A78" s="9">
        <v>74.0</v>
      </c>
      <c r="B78" s="10" t="s">
        <v>442</v>
      </c>
      <c r="C78" s="11" t="s">
        <v>11</v>
      </c>
      <c r="D78" s="12"/>
      <c r="E78" s="9">
        <v>275.0</v>
      </c>
      <c r="F78" s="10" t="s">
        <v>443</v>
      </c>
      <c r="G78" s="11" t="s">
        <v>11</v>
      </c>
      <c r="H78" s="12"/>
      <c r="I78" s="9">
        <v>475.0</v>
      </c>
      <c r="J78" s="10" t="s">
        <v>444</v>
      </c>
      <c r="K78" s="11" t="s">
        <v>11</v>
      </c>
      <c r="L78" s="6"/>
      <c r="M78" s="9">
        <v>674.0</v>
      </c>
      <c r="N78" s="10" t="s">
        <v>445</v>
      </c>
      <c r="O78" s="11" t="s">
        <v>11</v>
      </c>
      <c r="P78" s="6"/>
      <c r="Q78" s="9">
        <v>875.0</v>
      </c>
      <c r="R78" s="10" t="s">
        <v>446</v>
      </c>
      <c r="S78" s="11" t="s">
        <v>11</v>
      </c>
      <c r="T78" s="6"/>
      <c r="U78" s="9">
        <v>1075.0</v>
      </c>
      <c r="V78" s="10" t="s">
        <v>447</v>
      </c>
      <c r="W78" s="11" t="s">
        <v>11</v>
      </c>
      <c r="X78" s="6"/>
      <c r="Y78" s="6"/>
      <c r="Z78" s="6"/>
    </row>
    <row r="79">
      <c r="A79" s="9">
        <v>75.0</v>
      </c>
      <c r="B79" s="10" t="s">
        <v>448</v>
      </c>
      <c r="C79" s="11" t="s">
        <v>11</v>
      </c>
      <c r="D79" s="12"/>
      <c r="E79" s="9">
        <v>276.0</v>
      </c>
      <c r="F79" s="10" t="s">
        <v>449</v>
      </c>
      <c r="G79" s="11" t="s">
        <v>11</v>
      </c>
      <c r="H79" s="12"/>
      <c r="I79" s="9">
        <v>476.0</v>
      </c>
      <c r="J79" s="10" t="s">
        <v>450</v>
      </c>
      <c r="K79" s="11" t="s">
        <v>11</v>
      </c>
      <c r="L79" s="6"/>
      <c r="M79" s="9">
        <v>675.0</v>
      </c>
      <c r="N79" s="10" t="s">
        <v>451</v>
      </c>
      <c r="O79" s="11" t="s">
        <v>11</v>
      </c>
      <c r="P79" s="6"/>
      <c r="Q79" s="9">
        <v>876.0</v>
      </c>
      <c r="R79" s="10" t="s">
        <v>452</v>
      </c>
      <c r="S79" s="11" t="s">
        <v>11</v>
      </c>
      <c r="T79" s="6"/>
      <c r="U79" s="9">
        <v>1076.0</v>
      </c>
      <c r="V79" s="10" t="s">
        <v>453</v>
      </c>
      <c r="W79" s="11" t="s">
        <v>11</v>
      </c>
      <c r="X79" s="6"/>
      <c r="Y79" s="6"/>
      <c r="Z79" s="6"/>
    </row>
    <row r="80">
      <c r="A80" s="9">
        <v>76.0</v>
      </c>
      <c r="B80" s="10" t="s">
        <v>454</v>
      </c>
      <c r="C80" s="11" t="s">
        <v>11</v>
      </c>
      <c r="D80" s="12"/>
      <c r="E80" s="9">
        <v>277.0</v>
      </c>
      <c r="F80" s="10" t="s">
        <v>455</v>
      </c>
      <c r="G80" s="11" t="s">
        <v>11</v>
      </c>
      <c r="H80" s="12"/>
      <c r="I80" s="9">
        <v>477.0</v>
      </c>
      <c r="J80" s="10" t="s">
        <v>456</v>
      </c>
      <c r="K80" s="11" t="s">
        <v>11</v>
      </c>
      <c r="L80" s="6"/>
      <c r="M80" s="9">
        <v>676.0</v>
      </c>
      <c r="N80" s="10" t="s">
        <v>457</v>
      </c>
      <c r="O80" s="11" t="s">
        <v>11</v>
      </c>
      <c r="P80" s="6"/>
      <c r="Q80" s="9">
        <v>877.0</v>
      </c>
      <c r="R80" s="10" t="s">
        <v>458</v>
      </c>
      <c r="S80" s="11" t="s">
        <v>11</v>
      </c>
      <c r="T80" s="6"/>
      <c r="U80" s="9">
        <v>1077.0</v>
      </c>
      <c r="V80" s="10" t="s">
        <v>459</v>
      </c>
      <c r="W80" s="11" t="s">
        <v>11</v>
      </c>
      <c r="X80" s="6"/>
      <c r="Y80" s="6"/>
      <c r="Z80" s="6"/>
    </row>
    <row r="81">
      <c r="A81" s="9">
        <v>77.0</v>
      </c>
      <c r="B81" s="10" t="s">
        <v>460</v>
      </c>
      <c r="C81" s="11" t="s">
        <v>11</v>
      </c>
      <c r="D81" s="12"/>
      <c r="E81" s="9">
        <v>278.0</v>
      </c>
      <c r="F81" s="10" t="s">
        <v>461</v>
      </c>
      <c r="G81" s="11" t="s">
        <v>11</v>
      </c>
      <c r="H81" s="12"/>
      <c r="I81" s="9">
        <v>478.0</v>
      </c>
      <c r="J81" s="10" t="s">
        <v>462</v>
      </c>
      <c r="K81" s="11" t="s">
        <v>11</v>
      </c>
      <c r="L81" s="6"/>
      <c r="M81" s="9">
        <v>677.0</v>
      </c>
      <c r="N81" s="10" t="s">
        <v>463</v>
      </c>
      <c r="O81" s="11" t="s">
        <v>11</v>
      </c>
      <c r="P81" s="6"/>
      <c r="Q81" s="9">
        <v>878.0</v>
      </c>
      <c r="R81" s="10" t="s">
        <v>464</v>
      </c>
      <c r="S81" s="11" t="s">
        <v>11</v>
      </c>
      <c r="T81" s="6"/>
      <c r="U81" s="9">
        <v>1078.0</v>
      </c>
      <c r="V81" s="10" t="s">
        <v>465</v>
      </c>
      <c r="W81" s="11" t="s">
        <v>11</v>
      </c>
      <c r="X81" s="6"/>
      <c r="Y81" s="6"/>
      <c r="Z81" s="6"/>
    </row>
    <row r="82">
      <c r="A82" s="9">
        <v>78.0</v>
      </c>
      <c r="B82" s="10" t="s">
        <v>466</v>
      </c>
      <c r="C82" s="11" t="s">
        <v>11</v>
      </c>
      <c r="D82" s="12"/>
      <c r="E82" s="9">
        <v>279.0</v>
      </c>
      <c r="F82" s="10" t="s">
        <v>467</v>
      </c>
      <c r="G82" s="11" t="s">
        <v>11</v>
      </c>
      <c r="H82" s="12"/>
      <c r="I82" s="9">
        <v>479.0</v>
      </c>
      <c r="J82" s="10" t="s">
        <v>468</v>
      </c>
      <c r="K82" s="11" t="s">
        <v>11</v>
      </c>
      <c r="L82" s="6"/>
      <c r="M82" s="9">
        <v>678.0</v>
      </c>
      <c r="N82" s="10" t="s">
        <v>469</v>
      </c>
      <c r="O82" s="11" t="s">
        <v>11</v>
      </c>
      <c r="P82" s="6"/>
      <c r="Q82" s="9">
        <v>879.0</v>
      </c>
      <c r="R82" s="10" t="s">
        <v>470</v>
      </c>
      <c r="S82" s="11" t="s">
        <v>11</v>
      </c>
      <c r="T82" s="6"/>
      <c r="U82" s="9">
        <v>1079.0</v>
      </c>
      <c r="V82" s="10" t="s">
        <v>471</v>
      </c>
      <c r="W82" s="11" t="s">
        <v>11</v>
      </c>
      <c r="X82" s="6"/>
      <c r="Y82" s="6"/>
      <c r="Z82" s="6"/>
    </row>
    <row r="83">
      <c r="A83" s="9">
        <v>79.0</v>
      </c>
      <c r="B83" s="10" t="s">
        <v>436</v>
      </c>
      <c r="C83" s="11" t="s">
        <v>36</v>
      </c>
      <c r="D83" s="12"/>
      <c r="E83" s="9">
        <v>280.0</v>
      </c>
      <c r="F83" s="10" t="s">
        <v>472</v>
      </c>
      <c r="G83" s="11" t="s">
        <v>11</v>
      </c>
      <c r="H83" s="12"/>
      <c r="I83" s="9">
        <v>480.0</v>
      </c>
      <c r="J83" s="10" t="s">
        <v>473</v>
      </c>
      <c r="K83" s="11" t="s">
        <v>11</v>
      </c>
      <c r="L83" s="6"/>
      <c r="M83" s="9">
        <v>679.0</v>
      </c>
      <c r="N83" s="10" t="s">
        <v>474</v>
      </c>
      <c r="O83" s="11" t="s">
        <v>11</v>
      </c>
      <c r="P83" s="6"/>
      <c r="Q83" s="9">
        <v>880.0</v>
      </c>
      <c r="R83" s="10" t="s">
        <v>475</v>
      </c>
      <c r="S83" s="11" t="s">
        <v>11</v>
      </c>
      <c r="T83" s="6"/>
      <c r="U83" s="9">
        <v>1080.0</v>
      </c>
      <c r="V83" s="10" t="s">
        <v>476</v>
      </c>
      <c r="W83" s="11" t="s">
        <v>11</v>
      </c>
      <c r="X83" s="6"/>
      <c r="Y83" s="6"/>
      <c r="Z83" s="6"/>
    </row>
    <row r="84">
      <c r="A84" s="9">
        <v>80.0</v>
      </c>
      <c r="B84" s="10" t="s">
        <v>477</v>
      </c>
      <c r="C84" s="11" t="s">
        <v>11</v>
      </c>
      <c r="D84" s="12"/>
      <c r="E84" s="9">
        <v>281.0</v>
      </c>
      <c r="F84" s="10" t="s">
        <v>478</v>
      </c>
      <c r="G84" s="11" t="s">
        <v>11</v>
      </c>
      <c r="H84" s="12"/>
      <c r="I84" s="9">
        <v>481.0</v>
      </c>
      <c r="J84" s="10" t="s">
        <v>479</v>
      </c>
      <c r="K84" s="11" t="s">
        <v>11</v>
      </c>
      <c r="L84" s="6"/>
      <c r="M84" s="9">
        <v>680.0</v>
      </c>
      <c r="N84" s="10" t="s">
        <v>480</v>
      </c>
      <c r="O84" s="11" t="s">
        <v>11</v>
      </c>
      <c r="P84" s="6"/>
      <c r="Q84" s="9">
        <v>881.0</v>
      </c>
      <c r="R84" s="10" t="s">
        <v>481</v>
      </c>
      <c r="S84" s="11" t="s">
        <v>11</v>
      </c>
      <c r="T84" s="6"/>
      <c r="U84" s="9">
        <v>1081.0</v>
      </c>
      <c r="V84" s="10" t="s">
        <v>482</v>
      </c>
      <c r="W84" s="11" t="s">
        <v>11</v>
      </c>
      <c r="X84" s="6"/>
      <c r="Y84" s="6"/>
      <c r="Z84" s="6"/>
    </row>
    <row r="85">
      <c r="A85" s="9">
        <v>81.0</v>
      </c>
      <c r="B85" s="10" t="s">
        <v>483</v>
      </c>
      <c r="C85" s="11" t="s">
        <v>11</v>
      </c>
      <c r="D85" s="12"/>
      <c r="E85" s="9">
        <v>282.0</v>
      </c>
      <c r="F85" s="10" t="s">
        <v>484</v>
      </c>
      <c r="G85" s="11" t="s">
        <v>11</v>
      </c>
      <c r="H85" s="12"/>
      <c r="I85" s="9">
        <v>482.0</v>
      </c>
      <c r="J85" s="10" t="s">
        <v>485</v>
      </c>
      <c r="K85" s="11" t="s">
        <v>11</v>
      </c>
      <c r="L85" s="6"/>
      <c r="M85" s="9">
        <v>681.0</v>
      </c>
      <c r="N85" s="10" t="s">
        <v>486</v>
      </c>
      <c r="O85" s="11" t="s">
        <v>36</v>
      </c>
      <c r="P85" s="6"/>
      <c r="Q85" s="9">
        <v>882.0</v>
      </c>
      <c r="R85" s="10" t="s">
        <v>487</v>
      </c>
      <c r="S85" s="11" t="s">
        <v>11</v>
      </c>
      <c r="T85" s="6"/>
      <c r="U85" s="9">
        <v>1082.0</v>
      </c>
      <c r="V85" s="10" t="s">
        <v>488</v>
      </c>
      <c r="W85" s="11" t="s">
        <v>11</v>
      </c>
      <c r="X85" s="6"/>
      <c r="Y85" s="6"/>
      <c r="Z85" s="6"/>
    </row>
    <row r="86">
      <c r="A86" s="9">
        <v>82.0</v>
      </c>
      <c r="B86" s="10" t="s">
        <v>489</v>
      </c>
      <c r="C86" s="11" t="s">
        <v>11</v>
      </c>
      <c r="D86" s="12"/>
      <c r="E86" s="9">
        <v>283.0</v>
      </c>
      <c r="F86" s="10" t="s">
        <v>490</v>
      </c>
      <c r="G86" s="11" t="s">
        <v>11</v>
      </c>
      <c r="H86" s="12"/>
      <c r="I86" s="9">
        <v>483.0</v>
      </c>
      <c r="J86" s="10" t="s">
        <v>491</v>
      </c>
      <c r="K86" s="11" t="s">
        <v>11</v>
      </c>
      <c r="L86" s="6"/>
      <c r="M86" s="9">
        <v>682.0</v>
      </c>
      <c r="N86" s="10" t="s">
        <v>492</v>
      </c>
      <c r="O86" s="11" t="s">
        <v>11</v>
      </c>
      <c r="P86" s="6"/>
      <c r="Q86" s="9">
        <v>883.0</v>
      </c>
      <c r="R86" s="10" t="s">
        <v>493</v>
      </c>
      <c r="S86" s="11" t="s">
        <v>11</v>
      </c>
      <c r="T86" s="6"/>
      <c r="U86" s="9">
        <v>1083.0</v>
      </c>
      <c r="V86" s="10" t="s">
        <v>494</v>
      </c>
      <c r="W86" s="11" t="s">
        <v>11</v>
      </c>
      <c r="X86" s="6"/>
      <c r="Y86" s="6"/>
      <c r="Z86" s="6"/>
    </row>
    <row r="87">
      <c r="A87" s="9">
        <v>83.0</v>
      </c>
      <c r="B87" s="10" t="s">
        <v>495</v>
      </c>
      <c r="C87" s="11" t="s">
        <v>11</v>
      </c>
      <c r="D87" s="12"/>
      <c r="E87" s="9">
        <v>284.0</v>
      </c>
      <c r="F87" s="10" t="s">
        <v>496</v>
      </c>
      <c r="G87" s="11" t="s">
        <v>36</v>
      </c>
      <c r="H87" s="12"/>
      <c r="I87" s="9">
        <v>484.0</v>
      </c>
      <c r="J87" s="10" t="s">
        <v>497</v>
      </c>
      <c r="K87" s="11" t="s">
        <v>11</v>
      </c>
      <c r="L87" s="6"/>
      <c r="M87" s="9">
        <v>683.0</v>
      </c>
      <c r="N87" s="10" t="s">
        <v>498</v>
      </c>
      <c r="O87" s="11" t="s">
        <v>11</v>
      </c>
      <c r="P87" s="6"/>
      <c r="Q87" s="9">
        <v>884.0</v>
      </c>
      <c r="R87" s="10" t="s">
        <v>499</v>
      </c>
      <c r="S87" s="11" t="s">
        <v>11</v>
      </c>
      <c r="T87" s="6"/>
      <c r="U87" s="9">
        <v>1084.0</v>
      </c>
      <c r="V87" s="10" t="s">
        <v>500</v>
      </c>
      <c r="W87" s="11" t="s">
        <v>11</v>
      </c>
      <c r="X87" s="6"/>
      <c r="Y87" s="6"/>
      <c r="Z87" s="6"/>
    </row>
    <row r="88">
      <c r="A88" s="9">
        <v>84.0</v>
      </c>
      <c r="B88" s="10" t="s">
        <v>501</v>
      </c>
      <c r="C88" s="11" t="s">
        <v>36</v>
      </c>
      <c r="D88" s="12"/>
      <c r="E88" s="9">
        <v>285.0</v>
      </c>
      <c r="F88" s="10" t="s">
        <v>502</v>
      </c>
      <c r="G88" s="11" t="s">
        <v>11</v>
      </c>
      <c r="H88" s="12"/>
      <c r="I88" s="9">
        <v>485.0</v>
      </c>
      <c r="J88" s="10" t="s">
        <v>503</v>
      </c>
      <c r="K88" s="11" t="s">
        <v>11</v>
      </c>
      <c r="L88" s="6"/>
      <c r="M88" s="9">
        <v>684.0</v>
      </c>
      <c r="N88" s="10" t="s">
        <v>504</v>
      </c>
      <c r="O88" s="11" t="s">
        <v>11</v>
      </c>
      <c r="P88" s="6"/>
      <c r="Q88" s="9">
        <v>885.0</v>
      </c>
      <c r="R88" s="10" t="s">
        <v>505</v>
      </c>
      <c r="S88" s="11" t="s">
        <v>11</v>
      </c>
      <c r="T88" s="6"/>
      <c r="U88" s="9">
        <v>1085.0</v>
      </c>
      <c r="V88" s="10" t="s">
        <v>506</v>
      </c>
      <c r="W88" s="11" t="s">
        <v>11</v>
      </c>
      <c r="X88" s="6"/>
      <c r="Y88" s="6"/>
      <c r="Z88" s="6"/>
    </row>
    <row r="89">
      <c r="A89" s="9">
        <v>85.0</v>
      </c>
      <c r="B89" s="10" t="s">
        <v>507</v>
      </c>
      <c r="C89" s="11" t="s">
        <v>11</v>
      </c>
      <c r="D89" s="12"/>
      <c r="E89" s="9">
        <v>286.0</v>
      </c>
      <c r="F89" s="10" t="s">
        <v>508</v>
      </c>
      <c r="G89" s="11" t="s">
        <v>11</v>
      </c>
      <c r="H89" s="12"/>
      <c r="I89" s="9">
        <v>486.0</v>
      </c>
      <c r="J89" s="10" t="s">
        <v>509</v>
      </c>
      <c r="K89" s="11" t="s">
        <v>11</v>
      </c>
      <c r="L89" s="6"/>
      <c r="M89" s="9">
        <v>685.0</v>
      </c>
      <c r="N89" s="10" t="s">
        <v>510</v>
      </c>
      <c r="O89" s="11" t="s">
        <v>11</v>
      </c>
      <c r="P89" s="6"/>
      <c r="Q89" s="9">
        <v>886.0</v>
      </c>
      <c r="R89" s="10" t="s">
        <v>511</v>
      </c>
      <c r="S89" s="11" t="s">
        <v>11</v>
      </c>
      <c r="T89" s="6"/>
      <c r="U89" s="9">
        <v>1086.0</v>
      </c>
      <c r="V89" s="10" t="s">
        <v>512</v>
      </c>
      <c r="W89" s="11" t="s">
        <v>11</v>
      </c>
      <c r="X89" s="6"/>
      <c r="Y89" s="6"/>
      <c r="Z89" s="6"/>
    </row>
    <row r="90">
      <c r="A90" s="9">
        <v>86.0</v>
      </c>
      <c r="B90" s="10" t="s">
        <v>513</v>
      </c>
      <c r="C90" s="11" t="s">
        <v>11</v>
      </c>
      <c r="D90" s="12"/>
      <c r="E90" s="9">
        <v>287.0</v>
      </c>
      <c r="F90" s="10" t="s">
        <v>514</v>
      </c>
      <c r="G90" s="11" t="s">
        <v>11</v>
      </c>
      <c r="H90" s="12"/>
      <c r="I90" s="9">
        <v>487.0</v>
      </c>
      <c r="J90" s="10" t="s">
        <v>515</v>
      </c>
      <c r="K90" s="11" t="s">
        <v>11</v>
      </c>
      <c r="L90" s="6"/>
      <c r="M90" s="9">
        <v>686.0</v>
      </c>
      <c r="N90" s="10" t="s">
        <v>516</v>
      </c>
      <c r="O90" s="11" t="s">
        <v>11</v>
      </c>
      <c r="P90" s="6"/>
      <c r="Q90" s="9">
        <v>887.0</v>
      </c>
      <c r="R90" s="10" t="s">
        <v>517</v>
      </c>
      <c r="S90" s="11" t="s">
        <v>11</v>
      </c>
      <c r="T90" s="6"/>
      <c r="U90" s="9">
        <v>1087.0</v>
      </c>
      <c r="V90" s="10" t="s">
        <v>518</v>
      </c>
      <c r="W90" s="11" t="s">
        <v>11</v>
      </c>
      <c r="X90" s="6"/>
      <c r="Y90" s="6"/>
      <c r="Z90" s="6"/>
    </row>
    <row r="91">
      <c r="A91" s="9">
        <v>87.0</v>
      </c>
      <c r="B91" s="10" t="s">
        <v>519</v>
      </c>
      <c r="C91" s="11" t="s">
        <v>11</v>
      </c>
      <c r="D91" s="12"/>
      <c r="E91" s="9">
        <v>288.0</v>
      </c>
      <c r="F91" s="10" t="s">
        <v>520</v>
      </c>
      <c r="G91" s="11" t="s">
        <v>11</v>
      </c>
      <c r="H91" s="12"/>
      <c r="I91" s="9">
        <v>488.0</v>
      </c>
      <c r="J91" s="10" t="s">
        <v>521</v>
      </c>
      <c r="K91" s="11" t="s">
        <v>11</v>
      </c>
      <c r="L91" s="6"/>
      <c r="M91" s="9">
        <v>687.0</v>
      </c>
      <c r="N91" s="10" t="s">
        <v>522</v>
      </c>
      <c r="O91" s="11" t="s">
        <v>11</v>
      </c>
      <c r="P91" s="6"/>
      <c r="Q91" s="9">
        <v>888.0</v>
      </c>
      <c r="R91" s="10" t="s">
        <v>523</v>
      </c>
      <c r="S91" s="11" t="s">
        <v>11</v>
      </c>
      <c r="T91" s="6"/>
      <c r="U91" s="9">
        <v>1088.0</v>
      </c>
      <c r="V91" s="10" t="s">
        <v>524</v>
      </c>
      <c r="W91" s="11" t="s">
        <v>11</v>
      </c>
      <c r="X91" s="6"/>
      <c r="Y91" s="6"/>
      <c r="Z91" s="6"/>
    </row>
    <row r="92">
      <c r="A92" s="9">
        <v>88.0</v>
      </c>
      <c r="B92" s="10" t="s">
        <v>525</v>
      </c>
      <c r="C92" s="11" t="s">
        <v>11</v>
      </c>
      <c r="D92" s="12"/>
      <c r="E92" s="9">
        <v>289.0</v>
      </c>
      <c r="F92" s="10" t="s">
        <v>526</v>
      </c>
      <c r="G92" s="11" t="s">
        <v>11</v>
      </c>
      <c r="H92" s="12"/>
      <c r="I92" s="9">
        <v>489.0</v>
      </c>
      <c r="J92" s="10" t="s">
        <v>527</v>
      </c>
      <c r="K92" s="11" t="s">
        <v>11</v>
      </c>
      <c r="L92" s="6"/>
      <c r="M92" s="9">
        <v>688.0</v>
      </c>
      <c r="N92" s="10" t="s">
        <v>528</v>
      </c>
      <c r="O92" s="11" t="s">
        <v>11</v>
      </c>
      <c r="P92" s="6"/>
      <c r="Q92" s="9">
        <v>889.0</v>
      </c>
      <c r="R92" s="10" t="s">
        <v>529</v>
      </c>
      <c r="S92" s="11" t="s">
        <v>11</v>
      </c>
      <c r="T92" s="6"/>
      <c r="U92" s="9">
        <v>1089.0</v>
      </c>
      <c r="V92" s="10" t="s">
        <v>530</v>
      </c>
      <c r="W92" s="11" t="s">
        <v>11</v>
      </c>
      <c r="X92" s="6"/>
      <c r="Y92" s="6"/>
      <c r="Z92" s="6"/>
    </row>
    <row r="93">
      <c r="A93" s="9">
        <v>89.0</v>
      </c>
      <c r="B93" s="10" t="s">
        <v>531</v>
      </c>
      <c r="C93" s="11" t="s">
        <v>11</v>
      </c>
      <c r="D93" s="12"/>
      <c r="E93" s="9">
        <v>290.0</v>
      </c>
      <c r="F93" s="10" t="s">
        <v>532</v>
      </c>
      <c r="G93" s="11" t="s">
        <v>11</v>
      </c>
      <c r="H93" s="12"/>
      <c r="I93" s="9">
        <v>490.0</v>
      </c>
      <c r="J93" s="10" t="s">
        <v>533</v>
      </c>
      <c r="K93" s="11" t="s">
        <v>11</v>
      </c>
      <c r="L93" s="6"/>
      <c r="M93" s="9">
        <v>689.0</v>
      </c>
      <c r="N93" s="10" t="s">
        <v>534</v>
      </c>
      <c r="O93" s="11" t="s">
        <v>11</v>
      </c>
      <c r="P93" s="6"/>
      <c r="Q93" s="9">
        <v>890.0</v>
      </c>
      <c r="R93" s="10" t="s">
        <v>535</v>
      </c>
      <c r="S93" s="11" t="s">
        <v>11</v>
      </c>
      <c r="T93" s="6"/>
      <c r="U93" s="9">
        <v>1090.0</v>
      </c>
      <c r="V93" s="10" t="s">
        <v>536</v>
      </c>
      <c r="W93" s="11" t="s">
        <v>11</v>
      </c>
      <c r="X93" s="6"/>
      <c r="Y93" s="6"/>
      <c r="Z93" s="6"/>
    </row>
    <row r="94">
      <c r="A94" s="9">
        <v>90.0</v>
      </c>
      <c r="B94" s="10" t="s">
        <v>537</v>
      </c>
      <c r="C94" s="11" t="s">
        <v>11</v>
      </c>
      <c r="D94" s="12"/>
      <c r="E94" s="9">
        <v>291.0</v>
      </c>
      <c r="F94" s="10" t="s">
        <v>538</v>
      </c>
      <c r="G94" s="11" t="s">
        <v>11</v>
      </c>
      <c r="H94" s="12"/>
      <c r="I94" s="9">
        <v>491.0</v>
      </c>
      <c r="J94" s="10" t="s">
        <v>539</v>
      </c>
      <c r="K94" s="11" t="s">
        <v>36</v>
      </c>
      <c r="L94" s="6"/>
      <c r="M94" s="9">
        <v>690.0</v>
      </c>
      <c r="N94" s="10" t="s">
        <v>130</v>
      </c>
      <c r="O94" s="11" t="s">
        <v>11</v>
      </c>
      <c r="P94" s="6"/>
      <c r="Q94" s="9">
        <v>891.0</v>
      </c>
      <c r="R94" s="10" t="s">
        <v>540</v>
      </c>
      <c r="S94" s="11" t="s">
        <v>11</v>
      </c>
      <c r="T94" s="6"/>
      <c r="U94" s="9">
        <v>1091.0</v>
      </c>
      <c r="V94" s="10" t="s">
        <v>541</v>
      </c>
      <c r="W94" s="11" t="s">
        <v>11</v>
      </c>
      <c r="X94" s="6"/>
      <c r="Y94" s="6"/>
      <c r="Z94" s="6"/>
    </row>
    <row r="95">
      <c r="A95" s="9">
        <v>91.0</v>
      </c>
      <c r="B95" s="10" t="s">
        <v>542</v>
      </c>
      <c r="C95" s="11" t="s">
        <v>11</v>
      </c>
      <c r="D95" s="12"/>
      <c r="E95" s="9">
        <v>292.0</v>
      </c>
      <c r="F95" s="10" t="s">
        <v>543</v>
      </c>
      <c r="G95" s="11" t="s">
        <v>11</v>
      </c>
      <c r="H95" s="12"/>
      <c r="I95" s="9">
        <v>492.0</v>
      </c>
      <c r="J95" s="10" t="s">
        <v>544</v>
      </c>
      <c r="K95" s="11" t="s">
        <v>36</v>
      </c>
      <c r="L95" s="6"/>
      <c r="M95" s="9">
        <v>691.0</v>
      </c>
      <c r="N95" s="10" t="s">
        <v>545</v>
      </c>
      <c r="O95" s="11" t="s">
        <v>11</v>
      </c>
      <c r="P95" s="6"/>
      <c r="Q95" s="9">
        <v>892.0</v>
      </c>
      <c r="R95" s="10" t="s">
        <v>546</v>
      </c>
      <c r="S95" s="11" t="s">
        <v>11</v>
      </c>
      <c r="T95" s="6"/>
      <c r="U95" s="9">
        <v>1092.0</v>
      </c>
      <c r="V95" s="10" t="s">
        <v>547</v>
      </c>
      <c r="W95" s="11" t="s">
        <v>11</v>
      </c>
      <c r="X95" s="6"/>
      <c r="Y95" s="6"/>
      <c r="Z95" s="6"/>
    </row>
    <row r="96">
      <c r="A96" s="9">
        <v>92.0</v>
      </c>
      <c r="B96" s="10" t="s">
        <v>548</v>
      </c>
      <c r="C96" s="11" t="s">
        <v>11</v>
      </c>
      <c r="D96" s="12"/>
      <c r="E96" s="9">
        <v>293.0</v>
      </c>
      <c r="F96" s="13" t="s">
        <v>549</v>
      </c>
      <c r="G96" s="11" t="s">
        <v>11</v>
      </c>
      <c r="H96" s="12"/>
      <c r="I96" s="9">
        <v>493.0</v>
      </c>
      <c r="J96" s="10" t="s">
        <v>550</v>
      </c>
      <c r="K96" s="11" t="s">
        <v>11</v>
      </c>
      <c r="L96" s="6"/>
      <c r="M96" s="9">
        <v>692.0</v>
      </c>
      <c r="N96" s="10" t="s">
        <v>551</v>
      </c>
      <c r="O96" s="11" t="s">
        <v>11</v>
      </c>
      <c r="P96" s="6"/>
      <c r="Q96" s="9">
        <v>893.0</v>
      </c>
      <c r="R96" s="10" t="s">
        <v>552</v>
      </c>
      <c r="S96" s="11" t="s">
        <v>11</v>
      </c>
      <c r="T96" s="6"/>
      <c r="U96" s="9">
        <v>1093.0</v>
      </c>
      <c r="V96" s="10" t="s">
        <v>553</v>
      </c>
      <c r="W96" s="11" t="s">
        <v>11</v>
      </c>
      <c r="X96" s="6"/>
      <c r="Y96" s="6"/>
      <c r="Z96" s="6"/>
    </row>
    <row r="97">
      <c r="A97" s="9">
        <v>93.0</v>
      </c>
      <c r="B97" s="10" t="s">
        <v>554</v>
      </c>
      <c r="C97" s="11" t="s">
        <v>11</v>
      </c>
      <c r="D97" s="12"/>
      <c r="E97" s="9">
        <v>294.0</v>
      </c>
      <c r="F97" s="10" t="s">
        <v>555</v>
      </c>
      <c r="G97" s="11" t="s">
        <v>11</v>
      </c>
      <c r="H97" s="12"/>
      <c r="I97" s="9">
        <v>494.0</v>
      </c>
      <c r="J97" s="10" t="s">
        <v>556</v>
      </c>
      <c r="K97" s="11" t="s">
        <v>11</v>
      </c>
      <c r="L97" s="6"/>
      <c r="M97" s="9">
        <v>693.0</v>
      </c>
      <c r="N97" s="10" t="s">
        <v>557</v>
      </c>
      <c r="O97" s="11" t="s">
        <v>36</v>
      </c>
      <c r="P97" s="6"/>
      <c r="Q97" s="9">
        <v>894.0</v>
      </c>
      <c r="R97" s="10" t="s">
        <v>558</v>
      </c>
      <c r="S97" s="11" t="s">
        <v>11</v>
      </c>
      <c r="T97" s="6"/>
      <c r="U97" s="9">
        <v>1094.0</v>
      </c>
      <c r="V97" s="10" t="s">
        <v>559</v>
      </c>
      <c r="W97" s="11" t="s">
        <v>11</v>
      </c>
      <c r="X97" s="6"/>
      <c r="Y97" s="6"/>
      <c r="Z97" s="6"/>
    </row>
    <row r="98">
      <c r="A98" s="9">
        <v>94.0</v>
      </c>
      <c r="B98" s="10" t="s">
        <v>560</v>
      </c>
      <c r="C98" s="11" t="s">
        <v>11</v>
      </c>
      <c r="D98" s="12"/>
      <c r="E98" s="9">
        <v>295.0</v>
      </c>
      <c r="F98" s="10" t="s">
        <v>561</v>
      </c>
      <c r="G98" s="11" t="s">
        <v>11</v>
      </c>
      <c r="H98" s="12"/>
      <c r="I98" s="9">
        <v>495.0</v>
      </c>
      <c r="J98" s="10" t="s">
        <v>562</v>
      </c>
      <c r="K98" s="11" t="s">
        <v>11</v>
      </c>
      <c r="L98" s="6"/>
      <c r="M98" s="9">
        <v>694.0</v>
      </c>
      <c r="N98" s="10" t="s">
        <v>563</v>
      </c>
      <c r="O98" s="11" t="s">
        <v>11</v>
      </c>
      <c r="P98" s="6"/>
      <c r="Q98" s="9">
        <v>895.0</v>
      </c>
      <c r="R98" s="10" t="s">
        <v>564</v>
      </c>
      <c r="S98" s="11" t="s">
        <v>11</v>
      </c>
      <c r="T98" s="6"/>
      <c r="U98" s="9">
        <v>1095.0</v>
      </c>
      <c r="V98" s="10" t="s">
        <v>565</v>
      </c>
      <c r="W98" s="11" t="s">
        <v>11</v>
      </c>
      <c r="X98" s="6"/>
      <c r="Y98" s="6"/>
      <c r="Z98" s="6"/>
    </row>
    <row r="99">
      <c r="A99" s="9">
        <v>95.0</v>
      </c>
      <c r="B99" s="10" t="s">
        <v>566</v>
      </c>
      <c r="C99" s="11" t="s">
        <v>11</v>
      </c>
      <c r="D99" s="12"/>
      <c r="E99" s="9">
        <v>296.0</v>
      </c>
      <c r="F99" s="10" t="s">
        <v>567</v>
      </c>
      <c r="G99" s="11" t="s">
        <v>11</v>
      </c>
      <c r="H99" s="12"/>
      <c r="I99" s="9">
        <v>496.0</v>
      </c>
      <c r="J99" s="10" t="s">
        <v>568</v>
      </c>
      <c r="K99" s="11" t="s">
        <v>11</v>
      </c>
      <c r="L99" s="6"/>
      <c r="M99" s="9">
        <v>695.0</v>
      </c>
      <c r="N99" s="10" t="s">
        <v>569</v>
      </c>
      <c r="O99" s="11" t="s">
        <v>11</v>
      </c>
      <c r="P99" s="6"/>
      <c r="Q99" s="9">
        <v>896.0</v>
      </c>
      <c r="R99" s="10" t="s">
        <v>570</v>
      </c>
      <c r="S99" s="11" t="s">
        <v>11</v>
      </c>
      <c r="T99" s="6"/>
      <c r="U99" s="9">
        <v>1096.0</v>
      </c>
      <c r="V99" s="10" t="s">
        <v>571</v>
      </c>
      <c r="W99" s="11" t="s">
        <v>11</v>
      </c>
      <c r="X99" s="6"/>
      <c r="Y99" s="6"/>
      <c r="Z99" s="6"/>
    </row>
    <row r="100">
      <c r="A100" s="9">
        <v>96.0</v>
      </c>
      <c r="B100" s="10" t="s">
        <v>572</v>
      </c>
      <c r="C100" s="11" t="s">
        <v>11</v>
      </c>
      <c r="D100" s="12"/>
      <c r="E100" s="9">
        <v>297.0</v>
      </c>
      <c r="F100" s="10" t="s">
        <v>573</v>
      </c>
      <c r="G100" s="11" t="s">
        <v>11</v>
      </c>
      <c r="H100" s="12"/>
      <c r="I100" s="9">
        <v>497.0</v>
      </c>
      <c r="J100" s="10" t="s">
        <v>574</v>
      </c>
      <c r="K100" s="11" t="s">
        <v>11</v>
      </c>
      <c r="L100" s="6"/>
      <c r="M100" s="9">
        <v>696.0</v>
      </c>
      <c r="N100" s="10" t="s">
        <v>575</v>
      </c>
      <c r="O100" s="11" t="s">
        <v>11</v>
      </c>
      <c r="P100" s="6"/>
      <c r="Q100" s="9">
        <v>897.0</v>
      </c>
      <c r="R100" s="10" t="s">
        <v>576</v>
      </c>
      <c r="S100" s="11" t="s">
        <v>11</v>
      </c>
      <c r="T100" s="6"/>
      <c r="U100" s="9">
        <v>1097.0</v>
      </c>
      <c r="V100" s="10" t="s">
        <v>577</v>
      </c>
      <c r="W100" s="11" t="s">
        <v>11</v>
      </c>
      <c r="X100" s="6"/>
      <c r="Y100" s="6"/>
      <c r="Z100" s="6"/>
    </row>
    <row r="101">
      <c r="A101" s="9">
        <v>97.0</v>
      </c>
      <c r="B101" s="10" t="s">
        <v>578</v>
      </c>
      <c r="C101" s="11" t="s">
        <v>11</v>
      </c>
      <c r="D101" s="12"/>
      <c r="E101" s="9">
        <v>298.0</v>
      </c>
      <c r="F101" s="10" t="s">
        <v>579</v>
      </c>
      <c r="G101" s="11" t="s">
        <v>11</v>
      </c>
      <c r="H101" s="12"/>
      <c r="I101" s="9">
        <v>498.0</v>
      </c>
      <c r="J101" s="10" t="s">
        <v>580</v>
      </c>
      <c r="K101" s="11" t="s">
        <v>11</v>
      </c>
      <c r="L101" s="6"/>
      <c r="M101" s="9">
        <v>697.0</v>
      </c>
      <c r="N101" s="10" t="s">
        <v>581</v>
      </c>
      <c r="O101" s="11" t="s">
        <v>11</v>
      </c>
      <c r="P101" s="6"/>
      <c r="Q101" s="9">
        <v>898.0</v>
      </c>
      <c r="R101" s="10" t="s">
        <v>582</v>
      </c>
      <c r="S101" s="11" t="s">
        <v>11</v>
      </c>
      <c r="T101" s="6"/>
      <c r="U101" s="9">
        <v>1098.0</v>
      </c>
      <c r="V101" s="10" t="s">
        <v>583</v>
      </c>
      <c r="W101" s="11" t="s">
        <v>11</v>
      </c>
      <c r="X101" s="6"/>
      <c r="Y101" s="6"/>
      <c r="Z101" s="6"/>
    </row>
    <row r="102">
      <c r="A102" s="9">
        <v>98.0</v>
      </c>
      <c r="B102" s="10" t="s">
        <v>584</v>
      </c>
      <c r="C102" s="11" t="s">
        <v>11</v>
      </c>
      <c r="D102" s="12"/>
      <c r="E102" s="9">
        <v>299.0</v>
      </c>
      <c r="F102" s="10" t="s">
        <v>585</v>
      </c>
      <c r="G102" s="11" t="s">
        <v>11</v>
      </c>
      <c r="H102" s="12"/>
      <c r="I102" s="9">
        <v>499.0</v>
      </c>
      <c r="J102" s="10" t="s">
        <v>586</v>
      </c>
      <c r="K102" s="11" t="s">
        <v>11</v>
      </c>
      <c r="L102" s="6"/>
      <c r="M102" s="9">
        <v>698.0</v>
      </c>
      <c r="N102" s="10" t="s">
        <v>587</v>
      </c>
      <c r="O102" s="11" t="s">
        <v>11</v>
      </c>
      <c r="P102" s="6"/>
      <c r="Q102" s="9">
        <v>899.0</v>
      </c>
      <c r="R102" s="10" t="s">
        <v>588</v>
      </c>
      <c r="S102" s="11" t="s">
        <v>11</v>
      </c>
      <c r="T102" s="6"/>
      <c r="U102" s="9">
        <v>1099.0</v>
      </c>
      <c r="V102" s="10" t="s">
        <v>589</v>
      </c>
      <c r="W102" s="11" t="s">
        <v>11</v>
      </c>
      <c r="X102" s="6"/>
      <c r="Y102" s="6"/>
      <c r="Z102" s="6"/>
    </row>
    <row r="103">
      <c r="A103" s="9">
        <v>99.0</v>
      </c>
      <c r="B103" s="10" t="s">
        <v>590</v>
      </c>
      <c r="C103" s="11" t="s">
        <v>11</v>
      </c>
      <c r="D103" s="12"/>
      <c r="E103" s="9">
        <v>300.0</v>
      </c>
      <c r="F103" s="10" t="s">
        <v>591</v>
      </c>
      <c r="G103" s="11" t="s">
        <v>36</v>
      </c>
      <c r="H103" s="12"/>
      <c r="I103" s="9">
        <v>500.0</v>
      </c>
      <c r="J103" s="10" t="s">
        <v>592</v>
      </c>
      <c r="K103" s="11" t="s">
        <v>11</v>
      </c>
      <c r="L103" s="6"/>
      <c r="M103" s="9">
        <v>699.0</v>
      </c>
      <c r="N103" s="10" t="s">
        <v>593</v>
      </c>
      <c r="O103" s="11" t="s">
        <v>11</v>
      </c>
      <c r="P103" s="6"/>
      <c r="Q103" s="9">
        <v>900.0</v>
      </c>
      <c r="R103" s="10" t="s">
        <v>594</v>
      </c>
      <c r="S103" s="11" t="s">
        <v>11</v>
      </c>
      <c r="T103" s="6"/>
      <c r="U103" s="9">
        <v>1100.0</v>
      </c>
      <c r="V103" s="10" t="s">
        <v>595</v>
      </c>
      <c r="W103" s="11" t="s">
        <v>11</v>
      </c>
      <c r="X103" s="6"/>
      <c r="Y103" s="6"/>
      <c r="Z103" s="6"/>
    </row>
    <row r="104">
      <c r="A104" s="9">
        <v>100.0</v>
      </c>
      <c r="B104" s="10" t="s">
        <v>596</v>
      </c>
      <c r="C104" s="11" t="s">
        <v>36</v>
      </c>
      <c r="D104" s="12"/>
      <c r="E104" s="9">
        <v>301.0</v>
      </c>
      <c r="F104" s="10" t="s">
        <v>597</v>
      </c>
      <c r="G104" s="11" t="s">
        <v>11</v>
      </c>
      <c r="H104" s="12"/>
      <c r="I104" s="9">
        <v>501.0</v>
      </c>
      <c r="J104" s="10" t="s">
        <v>598</v>
      </c>
      <c r="K104" s="11" t="s">
        <v>11</v>
      </c>
      <c r="L104" s="6"/>
      <c r="M104" s="9">
        <v>700.0</v>
      </c>
      <c r="N104" s="10" t="s">
        <v>599</v>
      </c>
      <c r="O104" s="11" t="s">
        <v>36</v>
      </c>
      <c r="P104" s="6"/>
      <c r="Q104" s="9">
        <v>901.0</v>
      </c>
      <c r="R104" s="10" t="s">
        <v>600</v>
      </c>
      <c r="S104" s="11" t="s">
        <v>11</v>
      </c>
      <c r="T104" s="6"/>
      <c r="U104" s="9">
        <v>1101.0</v>
      </c>
      <c r="V104" s="10" t="s">
        <v>601</v>
      </c>
      <c r="W104" s="11" t="s">
        <v>11</v>
      </c>
      <c r="X104" s="6"/>
      <c r="Y104" s="6"/>
      <c r="Z104" s="6"/>
    </row>
    <row r="105">
      <c r="A105" s="9">
        <v>101.0</v>
      </c>
      <c r="B105" s="10" t="s">
        <v>602</v>
      </c>
      <c r="C105" s="11" t="s">
        <v>11</v>
      </c>
      <c r="D105" s="12"/>
      <c r="E105" s="9">
        <v>302.0</v>
      </c>
      <c r="F105" s="10" t="s">
        <v>603</v>
      </c>
      <c r="G105" s="11" t="s">
        <v>11</v>
      </c>
      <c r="H105" s="12"/>
      <c r="I105" s="9">
        <v>502.0</v>
      </c>
      <c r="J105" s="10" t="s">
        <v>604</v>
      </c>
      <c r="K105" s="11" t="s">
        <v>11</v>
      </c>
      <c r="L105" s="6"/>
      <c r="M105" s="9">
        <v>701.0</v>
      </c>
      <c r="N105" s="10" t="s">
        <v>605</v>
      </c>
      <c r="O105" s="11" t="s">
        <v>11</v>
      </c>
      <c r="P105" s="6"/>
      <c r="Q105" s="9">
        <v>902.0</v>
      </c>
      <c r="R105" s="10" t="s">
        <v>606</v>
      </c>
      <c r="S105" s="11" t="s">
        <v>11</v>
      </c>
      <c r="T105" s="6"/>
      <c r="U105" s="9">
        <v>1102.0</v>
      </c>
      <c r="V105" s="10" t="s">
        <v>607</v>
      </c>
      <c r="W105" s="11" t="s">
        <v>11</v>
      </c>
      <c r="X105" s="6"/>
      <c r="Y105" s="6"/>
      <c r="Z105" s="6"/>
    </row>
    <row r="106">
      <c r="A106" s="9">
        <v>102.0</v>
      </c>
      <c r="B106" s="10" t="s">
        <v>608</v>
      </c>
      <c r="C106" s="11" t="s">
        <v>11</v>
      </c>
      <c r="D106" s="12"/>
      <c r="E106" s="9">
        <v>303.0</v>
      </c>
      <c r="F106" s="10" t="s">
        <v>609</v>
      </c>
      <c r="G106" s="11" t="s">
        <v>11</v>
      </c>
      <c r="H106" s="12"/>
      <c r="I106" s="9">
        <v>503.0</v>
      </c>
      <c r="J106" s="10" t="s">
        <v>610</v>
      </c>
      <c r="K106" s="11" t="s">
        <v>11</v>
      </c>
      <c r="L106" s="6"/>
      <c r="M106" s="9">
        <v>702.0</v>
      </c>
      <c r="N106" s="10" t="s">
        <v>611</v>
      </c>
      <c r="O106" s="11" t="s">
        <v>11</v>
      </c>
      <c r="P106" s="6"/>
      <c r="Q106" s="9">
        <v>903.0</v>
      </c>
      <c r="R106" s="10" t="s">
        <v>612</v>
      </c>
      <c r="S106" s="11" t="s">
        <v>11</v>
      </c>
      <c r="T106" s="6"/>
      <c r="U106" s="9">
        <v>1103.0</v>
      </c>
      <c r="V106" s="10" t="s">
        <v>613</v>
      </c>
      <c r="W106" s="11" t="s">
        <v>11</v>
      </c>
      <c r="X106" s="6"/>
      <c r="Y106" s="6"/>
      <c r="Z106" s="6"/>
    </row>
    <row r="107">
      <c r="A107" s="9">
        <v>103.0</v>
      </c>
      <c r="B107" s="10" t="s">
        <v>614</v>
      </c>
      <c r="C107" s="11" t="s">
        <v>11</v>
      </c>
      <c r="D107" s="12"/>
      <c r="E107" s="9">
        <v>304.0</v>
      </c>
      <c r="F107" s="10" t="s">
        <v>615</v>
      </c>
      <c r="G107" s="11" t="s">
        <v>11</v>
      </c>
      <c r="H107" s="12"/>
      <c r="I107" s="9">
        <v>504.0</v>
      </c>
      <c r="J107" s="10" t="s">
        <v>616</v>
      </c>
      <c r="K107" s="11" t="s">
        <v>11</v>
      </c>
      <c r="L107" s="6"/>
      <c r="M107" s="9">
        <v>703.0</v>
      </c>
      <c r="N107" s="10" t="s">
        <v>617</v>
      </c>
      <c r="O107" s="11" t="s">
        <v>11</v>
      </c>
      <c r="P107" s="6"/>
      <c r="Q107" s="9">
        <v>904.0</v>
      </c>
      <c r="R107" s="10" t="s">
        <v>618</v>
      </c>
      <c r="S107" s="11" t="s">
        <v>11</v>
      </c>
      <c r="T107" s="6"/>
      <c r="U107" s="9">
        <v>1104.0</v>
      </c>
      <c r="V107" s="10" t="s">
        <v>619</v>
      </c>
      <c r="W107" s="11" t="s">
        <v>11</v>
      </c>
      <c r="X107" s="6"/>
      <c r="Y107" s="6"/>
      <c r="Z107" s="6"/>
    </row>
    <row r="108">
      <c r="A108" s="9">
        <v>104.0</v>
      </c>
      <c r="B108" s="10" t="s">
        <v>620</v>
      </c>
      <c r="C108" s="11" t="s">
        <v>11</v>
      </c>
      <c r="D108" s="12"/>
      <c r="E108" s="9">
        <v>305.0</v>
      </c>
      <c r="F108" s="10" t="s">
        <v>621</v>
      </c>
      <c r="G108" s="11" t="s">
        <v>11</v>
      </c>
      <c r="H108" s="12"/>
      <c r="I108" s="9">
        <v>505.0</v>
      </c>
      <c r="J108" s="10" t="s">
        <v>622</v>
      </c>
      <c r="K108" s="11" t="s">
        <v>11</v>
      </c>
      <c r="L108" s="6"/>
      <c r="M108" s="9">
        <v>704.0</v>
      </c>
      <c r="N108" s="10" t="s">
        <v>623</v>
      </c>
      <c r="O108" s="11" t="s">
        <v>11</v>
      </c>
      <c r="P108" s="6"/>
      <c r="Q108" s="9">
        <v>905.0</v>
      </c>
      <c r="R108" s="10" t="s">
        <v>624</v>
      </c>
      <c r="S108" s="11" t="s">
        <v>11</v>
      </c>
      <c r="T108" s="6"/>
      <c r="U108" s="9">
        <v>1105.0</v>
      </c>
      <c r="V108" s="10" t="s">
        <v>625</v>
      </c>
      <c r="W108" s="11" t="s">
        <v>11</v>
      </c>
      <c r="X108" s="6"/>
      <c r="Y108" s="6"/>
      <c r="Z108" s="6"/>
    </row>
    <row r="109">
      <c r="A109" s="9">
        <v>105.0</v>
      </c>
      <c r="B109" s="10" t="s">
        <v>626</v>
      </c>
      <c r="C109" s="11" t="s">
        <v>11</v>
      </c>
      <c r="D109" s="12"/>
      <c r="E109" s="9">
        <v>306.0</v>
      </c>
      <c r="F109" s="10" t="s">
        <v>627</v>
      </c>
      <c r="G109" s="11" t="s">
        <v>11</v>
      </c>
      <c r="H109" s="12"/>
      <c r="I109" s="9">
        <v>506.0</v>
      </c>
      <c r="J109" s="10" t="s">
        <v>628</v>
      </c>
      <c r="K109" s="11" t="s">
        <v>11</v>
      </c>
      <c r="L109" s="6"/>
      <c r="M109" s="9">
        <v>705.0</v>
      </c>
      <c r="N109" s="10" t="s">
        <v>629</v>
      </c>
      <c r="O109" s="11" t="s">
        <v>11</v>
      </c>
      <c r="P109" s="6"/>
      <c r="Q109" s="9">
        <v>906.0</v>
      </c>
      <c r="R109" s="10" t="s">
        <v>630</v>
      </c>
      <c r="S109" s="11" t="s">
        <v>11</v>
      </c>
      <c r="T109" s="6"/>
      <c r="U109" s="9">
        <v>1106.0</v>
      </c>
      <c r="V109" s="10" t="s">
        <v>631</v>
      </c>
      <c r="W109" s="11" t="s">
        <v>11</v>
      </c>
      <c r="X109" s="6"/>
      <c r="Y109" s="6"/>
      <c r="Z109" s="6"/>
    </row>
    <row r="110">
      <c r="A110" s="9">
        <v>106.0</v>
      </c>
      <c r="B110" s="10" t="s">
        <v>632</v>
      </c>
      <c r="C110" s="11" t="s">
        <v>11</v>
      </c>
      <c r="D110" s="12"/>
      <c r="E110" s="9">
        <v>307.0</v>
      </c>
      <c r="F110" s="10" t="s">
        <v>633</v>
      </c>
      <c r="G110" s="11" t="s">
        <v>11</v>
      </c>
      <c r="H110" s="12"/>
      <c r="I110" s="9">
        <v>507.0</v>
      </c>
      <c r="J110" s="10" t="s">
        <v>634</v>
      </c>
      <c r="K110" s="11" t="s">
        <v>11</v>
      </c>
      <c r="L110" s="6"/>
      <c r="M110" s="9">
        <v>706.0</v>
      </c>
      <c r="N110" s="10" t="s">
        <v>635</v>
      </c>
      <c r="O110" s="11" t="s">
        <v>11</v>
      </c>
      <c r="P110" s="6"/>
      <c r="Q110" s="9">
        <v>907.0</v>
      </c>
      <c r="R110" s="10" t="s">
        <v>636</v>
      </c>
      <c r="S110" s="11" t="s">
        <v>11</v>
      </c>
      <c r="T110" s="6"/>
      <c r="U110" s="9">
        <v>1107.0</v>
      </c>
      <c r="V110" s="10" t="s">
        <v>637</v>
      </c>
      <c r="W110" s="11" t="s">
        <v>11</v>
      </c>
      <c r="X110" s="6"/>
      <c r="Y110" s="6"/>
      <c r="Z110" s="6"/>
    </row>
    <row r="111">
      <c r="A111" s="9">
        <v>107.0</v>
      </c>
      <c r="B111" s="10" t="s">
        <v>638</v>
      </c>
      <c r="C111" s="11" t="s">
        <v>11</v>
      </c>
      <c r="D111" s="12"/>
      <c r="E111" s="9">
        <v>308.0</v>
      </c>
      <c r="F111" s="10" t="s">
        <v>639</v>
      </c>
      <c r="G111" s="11" t="s">
        <v>11</v>
      </c>
      <c r="H111" s="12"/>
      <c r="I111" s="9">
        <v>508.0</v>
      </c>
      <c r="J111" s="10" t="s">
        <v>640</v>
      </c>
      <c r="K111" s="11" t="s">
        <v>11</v>
      </c>
      <c r="L111" s="6"/>
      <c r="M111" s="9">
        <v>707.0</v>
      </c>
      <c r="N111" s="10" t="s">
        <v>641</v>
      </c>
      <c r="O111" s="11" t="s">
        <v>11</v>
      </c>
      <c r="P111" s="6"/>
      <c r="Q111" s="9">
        <v>908.0</v>
      </c>
      <c r="R111" s="10" t="s">
        <v>642</v>
      </c>
      <c r="S111" s="11" t="s">
        <v>11</v>
      </c>
      <c r="T111" s="6"/>
      <c r="U111" s="9">
        <v>1108.0</v>
      </c>
      <c r="V111" s="10" t="s">
        <v>643</v>
      </c>
      <c r="W111" s="11" t="s">
        <v>11</v>
      </c>
      <c r="X111" s="6"/>
      <c r="Y111" s="6"/>
      <c r="Z111" s="6"/>
    </row>
    <row r="112">
      <c r="A112" s="9">
        <v>108.0</v>
      </c>
      <c r="B112" s="10" t="s">
        <v>644</v>
      </c>
      <c r="C112" s="11" t="s">
        <v>11</v>
      </c>
      <c r="D112" s="12"/>
      <c r="E112" s="9">
        <v>309.0</v>
      </c>
      <c r="F112" s="10" t="s">
        <v>645</v>
      </c>
      <c r="G112" s="11" t="s">
        <v>11</v>
      </c>
      <c r="H112" s="12"/>
      <c r="I112" s="9">
        <v>509.0</v>
      </c>
      <c r="J112" s="10" t="s">
        <v>646</v>
      </c>
      <c r="K112" s="11" t="s">
        <v>11</v>
      </c>
      <c r="L112" s="6"/>
      <c r="M112" s="9">
        <v>708.0</v>
      </c>
      <c r="N112" s="10" t="s">
        <v>647</v>
      </c>
      <c r="O112" s="11" t="s">
        <v>11</v>
      </c>
      <c r="P112" s="6"/>
      <c r="Q112" s="9">
        <v>909.0</v>
      </c>
      <c r="R112" s="10" t="s">
        <v>648</v>
      </c>
      <c r="S112" s="11" t="s">
        <v>11</v>
      </c>
      <c r="T112" s="6"/>
      <c r="U112" s="9">
        <v>1109.0</v>
      </c>
      <c r="V112" s="10" t="s">
        <v>649</v>
      </c>
      <c r="W112" s="11" t="s">
        <v>11</v>
      </c>
      <c r="X112" s="6"/>
      <c r="Y112" s="6"/>
      <c r="Z112" s="6"/>
    </row>
    <row r="113">
      <c r="A113" s="9">
        <v>109.0</v>
      </c>
      <c r="B113" s="10" t="s">
        <v>650</v>
      </c>
      <c r="C113" s="11" t="s">
        <v>11</v>
      </c>
      <c r="D113" s="12"/>
      <c r="E113" s="9">
        <v>310.0</v>
      </c>
      <c r="F113" s="10" t="s">
        <v>651</v>
      </c>
      <c r="G113" s="11" t="s">
        <v>11</v>
      </c>
      <c r="H113" s="12"/>
      <c r="I113" s="9">
        <v>510.0</v>
      </c>
      <c r="J113" s="10" t="s">
        <v>652</v>
      </c>
      <c r="K113" s="11" t="s">
        <v>11</v>
      </c>
      <c r="L113" s="6"/>
      <c r="M113" s="9">
        <v>709.0</v>
      </c>
      <c r="N113" s="10" t="s">
        <v>653</v>
      </c>
      <c r="O113" s="11" t="s">
        <v>36</v>
      </c>
      <c r="P113" s="6"/>
      <c r="Q113" s="9">
        <v>910.0</v>
      </c>
      <c r="R113" s="10" t="s">
        <v>654</v>
      </c>
      <c r="S113" s="11" t="s">
        <v>11</v>
      </c>
      <c r="T113" s="6"/>
      <c r="U113" s="9">
        <v>1110.0</v>
      </c>
      <c r="V113" s="10" t="s">
        <v>655</v>
      </c>
      <c r="W113" s="11" t="s">
        <v>11</v>
      </c>
      <c r="X113" s="6"/>
      <c r="Y113" s="6"/>
      <c r="Z113" s="6"/>
    </row>
    <row r="114">
      <c r="A114" s="9">
        <v>110.0</v>
      </c>
      <c r="B114" s="10" t="s">
        <v>656</v>
      </c>
      <c r="C114" s="11" t="s">
        <v>11</v>
      </c>
      <c r="D114" s="12"/>
      <c r="E114" s="9">
        <v>311.0</v>
      </c>
      <c r="F114" s="10" t="s">
        <v>657</v>
      </c>
      <c r="G114" s="11" t="s">
        <v>11</v>
      </c>
      <c r="H114" s="12"/>
      <c r="I114" s="9">
        <v>511.0</v>
      </c>
      <c r="J114" s="10" t="s">
        <v>658</v>
      </c>
      <c r="K114" s="11" t="s">
        <v>11</v>
      </c>
      <c r="L114" s="6"/>
      <c r="M114" s="9">
        <v>710.0</v>
      </c>
      <c r="N114" s="10" t="s">
        <v>659</v>
      </c>
      <c r="O114" s="11" t="s">
        <v>11</v>
      </c>
      <c r="P114" s="6"/>
      <c r="Q114" s="9">
        <v>911.0</v>
      </c>
      <c r="R114" s="10" t="s">
        <v>660</v>
      </c>
      <c r="S114" s="11" t="s">
        <v>11</v>
      </c>
      <c r="T114" s="6"/>
      <c r="U114" s="9">
        <v>1111.0</v>
      </c>
      <c r="V114" s="10" t="s">
        <v>661</v>
      </c>
      <c r="W114" s="11" t="s">
        <v>11</v>
      </c>
      <c r="X114" s="6"/>
      <c r="Y114" s="6"/>
      <c r="Z114" s="6"/>
    </row>
    <row r="115">
      <c r="A115" s="9">
        <v>111.0</v>
      </c>
      <c r="B115" s="10" t="s">
        <v>662</v>
      </c>
      <c r="C115" s="11" t="s">
        <v>11</v>
      </c>
      <c r="D115" s="12"/>
      <c r="E115" s="9">
        <v>312.0</v>
      </c>
      <c r="F115" s="10" t="s">
        <v>663</v>
      </c>
      <c r="G115" s="11" t="s">
        <v>36</v>
      </c>
      <c r="H115" s="12"/>
      <c r="I115" s="9">
        <v>512.0</v>
      </c>
      <c r="J115" s="10" t="s">
        <v>664</v>
      </c>
      <c r="K115" s="11" t="s">
        <v>11</v>
      </c>
      <c r="L115" s="6"/>
      <c r="M115" s="9">
        <v>711.0</v>
      </c>
      <c r="N115" s="10" t="s">
        <v>665</v>
      </c>
      <c r="O115" s="11" t="s">
        <v>11</v>
      </c>
      <c r="P115" s="6"/>
      <c r="Q115" s="9">
        <v>912.0</v>
      </c>
      <c r="R115" s="10" t="s">
        <v>666</v>
      </c>
      <c r="S115" s="11" t="s">
        <v>11</v>
      </c>
      <c r="T115" s="6"/>
      <c r="U115" s="9">
        <v>1112.0</v>
      </c>
      <c r="V115" s="10" t="s">
        <v>667</v>
      </c>
      <c r="W115" s="11" t="s">
        <v>11</v>
      </c>
      <c r="X115" s="6"/>
      <c r="Y115" s="6"/>
      <c r="Z115" s="6"/>
    </row>
    <row r="116">
      <c r="A116" s="9">
        <v>112.0</v>
      </c>
      <c r="B116" s="10" t="s">
        <v>668</v>
      </c>
      <c r="C116" s="11" t="s">
        <v>11</v>
      </c>
      <c r="D116" s="12"/>
      <c r="E116" s="9">
        <v>313.0</v>
      </c>
      <c r="F116" s="10" t="s">
        <v>669</v>
      </c>
      <c r="G116" s="11" t="s">
        <v>11</v>
      </c>
      <c r="H116" s="12"/>
      <c r="I116" s="9">
        <v>513.0</v>
      </c>
      <c r="J116" s="10" t="s">
        <v>227</v>
      </c>
      <c r="K116" s="11" t="s">
        <v>11</v>
      </c>
      <c r="L116" s="6"/>
      <c r="M116" s="9">
        <v>712.0</v>
      </c>
      <c r="N116" s="10" t="s">
        <v>670</v>
      </c>
      <c r="O116" s="11" t="s">
        <v>11</v>
      </c>
      <c r="P116" s="6"/>
      <c r="Q116" s="9">
        <v>913.0</v>
      </c>
      <c r="R116" s="10" t="s">
        <v>671</v>
      </c>
      <c r="S116" s="11" t="s">
        <v>11</v>
      </c>
      <c r="T116" s="6"/>
      <c r="U116" s="9">
        <v>1113.0</v>
      </c>
      <c r="V116" s="10" t="s">
        <v>670</v>
      </c>
      <c r="W116" s="11" t="s">
        <v>11</v>
      </c>
      <c r="X116" s="6"/>
      <c r="Y116" s="6"/>
      <c r="Z116" s="6"/>
    </row>
    <row r="117">
      <c r="A117" s="9">
        <v>113.0</v>
      </c>
      <c r="B117" s="10" t="s">
        <v>672</v>
      </c>
      <c r="C117" s="11" t="s">
        <v>11</v>
      </c>
      <c r="D117" s="12"/>
      <c r="E117" s="9">
        <v>314.0</v>
      </c>
      <c r="F117" s="10" t="s">
        <v>673</v>
      </c>
      <c r="G117" s="11" t="s">
        <v>11</v>
      </c>
      <c r="H117" s="12"/>
      <c r="I117" s="9">
        <v>514.0</v>
      </c>
      <c r="J117" s="10" t="s">
        <v>84</v>
      </c>
      <c r="K117" s="11" t="s">
        <v>11</v>
      </c>
      <c r="L117" s="6"/>
      <c r="M117" s="9">
        <v>713.0</v>
      </c>
      <c r="N117" s="10" t="s">
        <v>674</v>
      </c>
      <c r="O117" s="11" t="s">
        <v>11</v>
      </c>
      <c r="P117" s="6"/>
      <c r="Q117" s="9">
        <v>914.0</v>
      </c>
      <c r="R117" s="10" t="s">
        <v>675</v>
      </c>
      <c r="S117" s="11" t="s">
        <v>11</v>
      </c>
      <c r="T117" s="6"/>
      <c r="U117" s="9">
        <v>1114.0</v>
      </c>
      <c r="V117" s="10" t="s">
        <v>676</v>
      </c>
      <c r="W117" s="11" t="s">
        <v>11</v>
      </c>
      <c r="X117" s="6"/>
      <c r="Y117" s="6"/>
      <c r="Z117" s="6"/>
    </row>
    <row r="118">
      <c r="A118" s="9">
        <v>114.0</v>
      </c>
      <c r="B118" s="10" t="s">
        <v>677</v>
      </c>
      <c r="C118" s="11" t="s">
        <v>36</v>
      </c>
      <c r="D118" s="12"/>
      <c r="E118" s="9">
        <v>315.0</v>
      </c>
      <c r="F118" s="10" t="s">
        <v>678</v>
      </c>
      <c r="G118" s="11" t="s">
        <v>11</v>
      </c>
      <c r="H118" s="12"/>
      <c r="I118" s="9">
        <v>515.0</v>
      </c>
      <c r="J118" s="10" t="s">
        <v>90</v>
      </c>
      <c r="K118" s="11" t="s">
        <v>36</v>
      </c>
      <c r="L118" s="6"/>
      <c r="M118" s="9">
        <v>714.0</v>
      </c>
      <c r="N118" s="10" t="s">
        <v>522</v>
      </c>
      <c r="O118" s="11" t="s">
        <v>11</v>
      </c>
      <c r="P118" s="6"/>
      <c r="Q118" s="9">
        <v>915.0</v>
      </c>
      <c r="R118" s="10" t="s">
        <v>679</v>
      </c>
      <c r="S118" s="11" t="s">
        <v>11</v>
      </c>
      <c r="T118" s="6"/>
      <c r="U118" s="9">
        <v>1115.0</v>
      </c>
      <c r="V118" s="10" t="s">
        <v>680</v>
      </c>
      <c r="W118" s="11" t="s">
        <v>11</v>
      </c>
      <c r="X118" s="6"/>
      <c r="Y118" s="6"/>
      <c r="Z118" s="6"/>
    </row>
    <row r="119">
      <c r="A119" s="9">
        <v>115.0</v>
      </c>
      <c r="B119" s="10" t="s">
        <v>681</v>
      </c>
      <c r="C119" s="11" t="s">
        <v>11</v>
      </c>
      <c r="D119" s="12"/>
      <c r="E119" s="9">
        <v>316.0</v>
      </c>
      <c r="F119" s="10" t="s">
        <v>682</v>
      </c>
      <c r="G119" s="11" t="s">
        <v>11</v>
      </c>
      <c r="H119" s="12"/>
      <c r="I119" s="9">
        <v>516.0</v>
      </c>
      <c r="J119" s="10" t="s">
        <v>96</v>
      </c>
      <c r="K119" s="11" t="s">
        <v>11</v>
      </c>
      <c r="L119" s="6"/>
      <c r="M119" s="9">
        <v>715.0</v>
      </c>
      <c r="N119" s="10" t="s">
        <v>683</v>
      </c>
      <c r="O119" s="11" t="s">
        <v>11</v>
      </c>
      <c r="P119" s="6"/>
      <c r="Q119" s="9">
        <v>916.0</v>
      </c>
      <c r="R119" s="10" t="s">
        <v>684</v>
      </c>
      <c r="S119" s="11" t="s">
        <v>11</v>
      </c>
      <c r="T119" s="6"/>
      <c r="U119" s="9">
        <v>1116.0</v>
      </c>
      <c r="V119" s="10" t="s">
        <v>685</v>
      </c>
      <c r="W119" s="11" t="s">
        <v>11</v>
      </c>
      <c r="X119" s="6"/>
      <c r="Y119" s="6"/>
      <c r="Z119" s="6"/>
    </row>
    <row r="120">
      <c r="A120" s="9">
        <v>116.0</v>
      </c>
      <c r="B120" s="10" t="s">
        <v>295</v>
      </c>
      <c r="C120" s="11" t="s">
        <v>11</v>
      </c>
      <c r="D120" s="12"/>
      <c r="E120" s="9">
        <v>317.0</v>
      </c>
      <c r="F120" s="10" t="s">
        <v>686</v>
      </c>
      <c r="G120" s="11" t="s">
        <v>11</v>
      </c>
      <c r="H120" s="12"/>
      <c r="I120" s="9">
        <v>517.0</v>
      </c>
      <c r="J120" s="10" t="s">
        <v>687</v>
      </c>
      <c r="K120" s="11" t="s">
        <v>11</v>
      </c>
      <c r="L120" s="6"/>
      <c r="M120" s="9">
        <v>716.0</v>
      </c>
      <c r="N120" s="10" t="s">
        <v>688</v>
      </c>
      <c r="O120" s="11" t="s">
        <v>36</v>
      </c>
      <c r="P120" s="6"/>
      <c r="Q120" s="9">
        <v>917.0</v>
      </c>
      <c r="R120" s="10" t="s">
        <v>689</v>
      </c>
      <c r="S120" s="11" t="s">
        <v>11</v>
      </c>
      <c r="T120" s="6"/>
      <c r="U120" s="9">
        <v>1117.0</v>
      </c>
      <c r="V120" s="10" t="s">
        <v>690</v>
      </c>
      <c r="W120" s="11" t="s">
        <v>11</v>
      </c>
      <c r="X120" s="6"/>
      <c r="Y120" s="6"/>
      <c r="Z120" s="6"/>
    </row>
    <row r="121">
      <c r="A121" s="9">
        <v>117.0</v>
      </c>
      <c r="B121" s="10" t="s">
        <v>691</v>
      </c>
      <c r="C121" s="11" t="s">
        <v>11</v>
      </c>
      <c r="D121" s="12"/>
      <c r="E121" s="9">
        <v>318.0</v>
      </c>
      <c r="F121" s="10" t="s">
        <v>692</v>
      </c>
      <c r="G121" s="11" t="s">
        <v>11</v>
      </c>
      <c r="H121" s="12"/>
      <c r="I121" s="9">
        <v>518.0</v>
      </c>
      <c r="J121" s="10" t="s">
        <v>242</v>
      </c>
      <c r="K121" s="11" t="s">
        <v>11</v>
      </c>
      <c r="L121" s="6"/>
      <c r="M121" s="9">
        <v>717.0</v>
      </c>
      <c r="N121" s="10" t="s">
        <v>693</v>
      </c>
      <c r="O121" s="11" t="s">
        <v>11</v>
      </c>
      <c r="P121" s="6"/>
      <c r="Q121" s="9">
        <v>918.0</v>
      </c>
      <c r="R121" s="10" t="s">
        <v>694</v>
      </c>
      <c r="S121" s="11" t="s">
        <v>11</v>
      </c>
      <c r="T121" s="6"/>
      <c r="U121" s="9">
        <v>1118.0</v>
      </c>
      <c r="V121" s="10" t="s">
        <v>695</v>
      </c>
      <c r="W121" s="11" t="s">
        <v>11</v>
      </c>
      <c r="X121" s="6"/>
      <c r="Y121" s="6"/>
      <c r="Z121" s="6"/>
    </row>
    <row r="122">
      <c r="A122" s="9">
        <v>118.0</v>
      </c>
      <c r="B122" s="10" t="s">
        <v>696</v>
      </c>
      <c r="C122" s="11" t="s">
        <v>11</v>
      </c>
      <c r="D122" s="12"/>
      <c r="E122" s="9">
        <v>319.0</v>
      </c>
      <c r="F122" s="10" t="s">
        <v>697</v>
      </c>
      <c r="G122" s="11" t="s">
        <v>11</v>
      </c>
      <c r="H122" s="12"/>
      <c r="I122" s="9">
        <v>519.0</v>
      </c>
      <c r="J122" s="10" t="s">
        <v>698</v>
      </c>
      <c r="K122" s="11" t="s">
        <v>11</v>
      </c>
      <c r="L122" s="6"/>
      <c r="M122" s="9">
        <v>718.0</v>
      </c>
      <c r="N122" s="10" t="s">
        <v>699</v>
      </c>
      <c r="O122" s="11" t="s">
        <v>11</v>
      </c>
      <c r="P122" s="6"/>
      <c r="Q122" s="9">
        <v>919.0</v>
      </c>
      <c r="R122" s="10" t="s">
        <v>700</v>
      </c>
      <c r="S122" s="11" t="s">
        <v>11</v>
      </c>
      <c r="T122" s="6"/>
      <c r="U122" s="9">
        <v>1119.0</v>
      </c>
      <c r="V122" s="10" t="s">
        <v>701</v>
      </c>
      <c r="W122" s="11" t="s">
        <v>11</v>
      </c>
      <c r="X122" s="6"/>
      <c r="Y122" s="6"/>
      <c r="Z122" s="6"/>
    </row>
    <row r="123">
      <c r="A123" s="9">
        <v>119.0</v>
      </c>
      <c r="B123" s="10" t="s">
        <v>702</v>
      </c>
      <c r="C123" s="11" t="s">
        <v>11</v>
      </c>
      <c r="D123" s="12"/>
      <c r="E123" s="9">
        <v>320.0</v>
      </c>
      <c r="F123" s="10" t="s">
        <v>703</v>
      </c>
      <c r="G123" s="11" t="s">
        <v>11</v>
      </c>
      <c r="H123" s="12"/>
      <c r="I123" s="9">
        <v>520.0</v>
      </c>
      <c r="J123" s="10" t="s">
        <v>292</v>
      </c>
      <c r="K123" s="11" t="s">
        <v>11</v>
      </c>
      <c r="L123" s="6"/>
      <c r="M123" s="9">
        <v>719.0</v>
      </c>
      <c r="N123" s="10" t="s">
        <v>704</v>
      </c>
      <c r="O123" s="11" t="s">
        <v>11</v>
      </c>
      <c r="P123" s="6"/>
      <c r="Q123" s="9">
        <v>920.0</v>
      </c>
      <c r="R123" s="10" t="s">
        <v>705</v>
      </c>
      <c r="S123" s="11" t="s">
        <v>11</v>
      </c>
      <c r="T123" s="6"/>
      <c r="U123" s="9">
        <v>1120.0</v>
      </c>
      <c r="V123" s="10" t="s">
        <v>706</v>
      </c>
      <c r="W123" s="11" t="s">
        <v>11</v>
      </c>
      <c r="X123" s="6"/>
      <c r="Y123" s="6"/>
      <c r="Z123" s="6"/>
    </row>
    <row r="124">
      <c r="A124" s="9">
        <v>120.0</v>
      </c>
      <c r="B124" s="10" t="s">
        <v>707</v>
      </c>
      <c r="C124" s="11" t="s">
        <v>11</v>
      </c>
      <c r="D124" s="12"/>
      <c r="E124" s="9">
        <v>321.0</v>
      </c>
      <c r="F124" s="10" t="s">
        <v>708</v>
      </c>
      <c r="G124" s="11" t="s">
        <v>11</v>
      </c>
      <c r="H124" s="12"/>
      <c r="I124" s="9">
        <v>521.0</v>
      </c>
      <c r="J124" s="10" t="s">
        <v>709</v>
      </c>
      <c r="K124" s="11" t="s">
        <v>11</v>
      </c>
      <c r="L124" s="6"/>
      <c r="M124" s="9">
        <v>720.0</v>
      </c>
      <c r="N124" s="10" t="s">
        <v>710</v>
      </c>
      <c r="O124" s="11" t="s">
        <v>11</v>
      </c>
      <c r="P124" s="6"/>
      <c r="Q124" s="9">
        <v>921.0</v>
      </c>
      <c r="R124" s="10" t="s">
        <v>711</v>
      </c>
      <c r="S124" s="11" t="s">
        <v>11</v>
      </c>
      <c r="T124" s="6"/>
      <c r="U124" s="9">
        <v>1121.0</v>
      </c>
      <c r="V124" s="10" t="s">
        <v>712</v>
      </c>
      <c r="W124" s="11" t="s">
        <v>11</v>
      </c>
      <c r="X124" s="6"/>
      <c r="Y124" s="6"/>
      <c r="Z124" s="6"/>
    </row>
    <row r="125">
      <c r="A125" s="9">
        <v>121.0</v>
      </c>
      <c r="B125" s="10" t="s">
        <v>713</v>
      </c>
      <c r="C125" s="11" t="s">
        <v>11</v>
      </c>
      <c r="D125" s="12"/>
      <c r="E125" s="9">
        <v>322.0</v>
      </c>
      <c r="F125" s="10" t="s">
        <v>714</v>
      </c>
      <c r="G125" s="11" t="s">
        <v>11</v>
      </c>
      <c r="H125" s="12"/>
      <c r="I125" s="9">
        <v>522.0</v>
      </c>
      <c r="J125" s="10" t="s">
        <v>715</v>
      </c>
      <c r="K125" s="11" t="s">
        <v>11</v>
      </c>
      <c r="L125" s="6"/>
      <c r="M125" s="9">
        <v>721.0</v>
      </c>
      <c r="N125" s="10" t="s">
        <v>716</v>
      </c>
      <c r="O125" s="11" t="s">
        <v>11</v>
      </c>
      <c r="P125" s="6"/>
      <c r="Q125" s="9">
        <v>922.0</v>
      </c>
      <c r="R125" s="10" t="s">
        <v>717</v>
      </c>
      <c r="S125" s="11" t="s">
        <v>11</v>
      </c>
      <c r="T125" s="6"/>
      <c r="U125" s="9">
        <v>1122.0</v>
      </c>
      <c r="V125" s="10" t="s">
        <v>718</v>
      </c>
      <c r="W125" s="11" t="s">
        <v>11</v>
      </c>
      <c r="X125" s="6"/>
      <c r="Y125" s="6"/>
      <c r="Z125" s="6"/>
    </row>
    <row r="126">
      <c r="A126" s="9">
        <v>122.0</v>
      </c>
      <c r="B126" s="10" t="s">
        <v>719</v>
      </c>
      <c r="C126" s="11" t="s">
        <v>11</v>
      </c>
      <c r="D126" s="12"/>
      <c r="E126" s="9">
        <v>323.0</v>
      </c>
      <c r="F126" s="10" t="s">
        <v>720</v>
      </c>
      <c r="G126" s="11" t="s">
        <v>11</v>
      </c>
      <c r="H126" s="12"/>
      <c r="I126" s="9">
        <v>523.0</v>
      </c>
      <c r="J126" s="10" t="s">
        <v>721</v>
      </c>
      <c r="K126" s="11" t="s">
        <v>11</v>
      </c>
      <c r="L126" s="6"/>
      <c r="M126" s="9">
        <v>722.0</v>
      </c>
      <c r="N126" s="10" t="s">
        <v>722</v>
      </c>
      <c r="O126" s="11" t="s">
        <v>11</v>
      </c>
      <c r="P126" s="6"/>
      <c r="Q126" s="9">
        <v>923.0</v>
      </c>
      <c r="R126" s="10" t="s">
        <v>723</v>
      </c>
      <c r="S126" s="11" t="s">
        <v>11</v>
      </c>
      <c r="T126" s="6"/>
      <c r="U126" s="9">
        <v>1123.0</v>
      </c>
      <c r="V126" s="10" t="s">
        <v>724</v>
      </c>
      <c r="W126" s="11" t="s">
        <v>11</v>
      </c>
      <c r="X126" s="6"/>
      <c r="Y126" s="6"/>
      <c r="Z126" s="6"/>
    </row>
    <row r="127">
      <c r="A127" s="9">
        <v>123.0</v>
      </c>
      <c r="B127" s="10" t="s">
        <v>725</v>
      </c>
      <c r="C127" s="11" t="s">
        <v>11</v>
      </c>
      <c r="D127" s="12"/>
      <c r="E127" s="9">
        <v>324.0</v>
      </c>
      <c r="F127" s="10" t="s">
        <v>726</v>
      </c>
      <c r="G127" s="11" t="s">
        <v>11</v>
      </c>
      <c r="H127" s="12"/>
      <c r="I127" s="9">
        <v>524.0</v>
      </c>
      <c r="J127" s="10" t="s">
        <v>727</v>
      </c>
      <c r="K127" s="11" t="s">
        <v>11</v>
      </c>
      <c r="L127" s="6"/>
      <c r="M127" s="9">
        <v>723.0</v>
      </c>
      <c r="N127" s="10" t="s">
        <v>728</v>
      </c>
      <c r="O127" s="11" t="s">
        <v>11</v>
      </c>
      <c r="P127" s="6"/>
      <c r="Q127" s="9">
        <v>924.0</v>
      </c>
      <c r="R127" s="10" t="s">
        <v>729</v>
      </c>
      <c r="S127" s="11" t="s">
        <v>11</v>
      </c>
      <c r="T127" s="6"/>
      <c r="U127" s="9">
        <v>1124.0</v>
      </c>
      <c r="V127" s="10" t="s">
        <v>730</v>
      </c>
      <c r="W127" s="11" t="s">
        <v>11</v>
      </c>
      <c r="X127" s="6"/>
      <c r="Y127" s="6"/>
      <c r="Z127" s="6"/>
    </row>
    <row r="128">
      <c r="A128" s="9">
        <v>124.0</v>
      </c>
      <c r="B128" s="10" t="s">
        <v>731</v>
      </c>
      <c r="C128" s="11" t="s">
        <v>11</v>
      </c>
      <c r="D128" s="12"/>
      <c r="E128" s="9">
        <v>325.0</v>
      </c>
      <c r="F128" s="10" t="s">
        <v>732</v>
      </c>
      <c r="G128" s="11" t="s">
        <v>11</v>
      </c>
      <c r="H128" s="12"/>
      <c r="I128" s="9">
        <v>525.0</v>
      </c>
      <c r="J128" s="10" t="s">
        <v>733</v>
      </c>
      <c r="K128" s="11" t="s">
        <v>11</v>
      </c>
      <c r="L128" s="6"/>
      <c r="M128" s="9">
        <v>724.0</v>
      </c>
      <c r="N128" s="10" t="s">
        <v>734</v>
      </c>
      <c r="O128" s="11" t="s">
        <v>11</v>
      </c>
      <c r="P128" s="6"/>
      <c r="Q128" s="9">
        <v>925.0</v>
      </c>
      <c r="R128" s="10" t="s">
        <v>735</v>
      </c>
      <c r="S128" s="11" t="s">
        <v>11</v>
      </c>
      <c r="T128" s="6"/>
      <c r="U128" s="9">
        <v>1125.0</v>
      </c>
      <c r="V128" s="10" t="s">
        <v>736</v>
      </c>
      <c r="W128" s="11" t="s">
        <v>11</v>
      </c>
      <c r="X128" s="6"/>
      <c r="Y128" s="6"/>
      <c r="Z128" s="6"/>
    </row>
    <row r="129">
      <c r="A129" s="9">
        <v>125.0</v>
      </c>
      <c r="B129" s="10" t="s">
        <v>737</v>
      </c>
      <c r="C129" s="11" t="s">
        <v>11</v>
      </c>
      <c r="D129" s="12"/>
      <c r="E129" s="9">
        <v>326.0</v>
      </c>
      <c r="F129" s="10" t="s">
        <v>738</v>
      </c>
      <c r="G129" s="11" t="s">
        <v>11</v>
      </c>
      <c r="H129" s="12"/>
      <c r="I129" s="9">
        <v>526.0</v>
      </c>
      <c r="J129" s="10" t="s">
        <v>739</v>
      </c>
      <c r="K129" s="11" t="s">
        <v>11</v>
      </c>
      <c r="L129" s="6"/>
      <c r="M129" s="9">
        <v>725.0</v>
      </c>
      <c r="N129" s="10" t="s">
        <v>740</v>
      </c>
      <c r="O129" s="11" t="s">
        <v>11</v>
      </c>
      <c r="P129" s="6"/>
      <c r="Q129" s="9">
        <v>926.0</v>
      </c>
      <c r="R129" s="10" t="s">
        <v>741</v>
      </c>
      <c r="S129" s="11" t="s">
        <v>11</v>
      </c>
      <c r="T129" s="6"/>
      <c r="U129" s="9">
        <v>1126.0</v>
      </c>
      <c r="V129" s="10" t="s">
        <v>742</v>
      </c>
      <c r="W129" s="11" t="s">
        <v>11</v>
      </c>
      <c r="X129" s="6"/>
      <c r="Y129" s="6"/>
      <c r="Z129" s="6"/>
    </row>
    <row r="130">
      <c r="A130" s="9">
        <v>126.0</v>
      </c>
      <c r="B130" s="10" t="s">
        <v>743</v>
      </c>
      <c r="C130" s="11" t="s">
        <v>11</v>
      </c>
      <c r="D130" s="12"/>
      <c r="E130" s="9">
        <v>327.0</v>
      </c>
      <c r="F130" s="10" t="s">
        <v>744</v>
      </c>
      <c r="G130" s="11" t="s">
        <v>11</v>
      </c>
      <c r="H130" s="12"/>
      <c r="I130" s="9">
        <v>527.0</v>
      </c>
      <c r="J130" s="10" t="s">
        <v>745</v>
      </c>
      <c r="K130" s="11" t="s">
        <v>11</v>
      </c>
      <c r="L130" s="6"/>
      <c r="M130" s="9">
        <v>726.0</v>
      </c>
      <c r="N130" s="10" t="s">
        <v>746</v>
      </c>
      <c r="O130" s="11" t="s">
        <v>11</v>
      </c>
      <c r="P130" s="6"/>
      <c r="Q130" s="9">
        <v>927.0</v>
      </c>
      <c r="R130" s="10" t="s">
        <v>747</v>
      </c>
      <c r="S130" s="11" t="s">
        <v>11</v>
      </c>
      <c r="T130" s="6"/>
      <c r="U130" s="9">
        <v>1127.0</v>
      </c>
      <c r="V130" s="10" t="s">
        <v>748</v>
      </c>
      <c r="W130" s="11" t="s">
        <v>11</v>
      </c>
      <c r="X130" s="6"/>
      <c r="Y130" s="6"/>
      <c r="Z130" s="6"/>
    </row>
    <row r="131">
      <c r="A131" s="9">
        <v>127.0</v>
      </c>
      <c r="B131" s="10" t="s">
        <v>749</v>
      </c>
      <c r="C131" s="11" t="s">
        <v>11</v>
      </c>
      <c r="D131" s="12"/>
      <c r="E131" s="9">
        <v>328.0</v>
      </c>
      <c r="F131" s="10" t="s">
        <v>750</v>
      </c>
      <c r="G131" s="11" t="s">
        <v>11</v>
      </c>
      <c r="H131" s="12"/>
      <c r="I131" s="9">
        <v>528.0</v>
      </c>
      <c r="J131" s="10" t="s">
        <v>751</v>
      </c>
      <c r="K131" s="11" t="s">
        <v>11</v>
      </c>
      <c r="L131" s="6"/>
      <c r="M131" s="9">
        <v>727.0</v>
      </c>
      <c r="N131" s="10" t="s">
        <v>752</v>
      </c>
      <c r="O131" s="11" t="s">
        <v>11</v>
      </c>
      <c r="P131" s="6"/>
      <c r="Q131" s="9">
        <v>928.0</v>
      </c>
      <c r="R131" s="10" t="s">
        <v>753</v>
      </c>
      <c r="S131" s="11" t="s">
        <v>11</v>
      </c>
      <c r="T131" s="6"/>
      <c r="U131" s="9">
        <v>1128.0</v>
      </c>
      <c r="V131" s="10" t="s">
        <v>313</v>
      </c>
      <c r="W131" s="11" t="s">
        <v>11</v>
      </c>
      <c r="X131" s="6"/>
      <c r="Y131" s="6"/>
      <c r="Z131" s="6"/>
    </row>
    <row r="132">
      <c r="A132" s="9">
        <v>128.0</v>
      </c>
      <c r="B132" s="10" t="s">
        <v>754</v>
      </c>
      <c r="C132" s="11" t="s">
        <v>11</v>
      </c>
      <c r="D132" s="12"/>
      <c r="E132" s="9">
        <v>329.0</v>
      </c>
      <c r="F132" s="10" t="s">
        <v>755</v>
      </c>
      <c r="G132" s="11" t="s">
        <v>11</v>
      </c>
      <c r="H132" s="12"/>
      <c r="I132" s="9">
        <v>529.0</v>
      </c>
      <c r="J132" s="10" t="s">
        <v>756</v>
      </c>
      <c r="K132" s="11" t="s">
        <v>11</v>
      </c>
      <c r="L132" s="6"/>
      <c r="M132" s="9">
        <v>728.0</v>
      </c>
      <c r="N132" s="10" t="s">
        <v>757</v>
      </c>
      <c r="O132" s="11" t="s">
        <v>11</v>
      </c>
      <c r="P132" s="6"/>
      <c r="Q132" s="9">
        <v>929.0</v>
      </c>
      <c r="R132" s="10" t="s">
        <v>758</v>
      </c>
      <c r="S132" s="11" t="s">
        <v>11</v>
      </c>
      <c r="T132" s="6"/>
      <c r="U132" s="9">
        <v>1129.0</v>
      </c>
      <c r="V132" s="10" t="s">
        <v>759</v>
      </c>
      <c r="W132" s="11" t="s">
        <v>11</v>
      </c>
      <c r="X132" s="6"/>
      <c r="Y132" s="6"/>
      <c r="Z132" s="6"/>
    </row>
    <row r="133">
      <c r="A133" s="9">
        <v>129.0</v>
      </c>
      <c r="B133" s="10" t="s">
        <v>760</v>
      </c>
      <c r="C133" s="11" t="s">
        <v>11</v>
      </c>
      <c r="D133" s="12"/>
      <c r="E133" s="9">
        <v>330.0</v>
      </c>
      <c r="F133" s="10" t="s">
        <v>761</v>
      </c>
      <c r="G133" s="11" t="s">
        <v>11</v>
      </c>
      <c r="H133" s="12"/>
      <c r="I133" s="9">
        <v>530.0</v>
      </c>
      <c r="J133" s="10" t="s">
        <v>762</v>
      </c>
      <c r="K133" s="11" t="s">
        <v>11</v>
      </c>
      <c r="L133" s="6"/>
      <c r="M133" s="9">
        <v>729.0</v>
      </c>
      <c r="N133" s="10" t="s">
        <v>763</v>
      </c>
      <c r="O133" s="11" t="s">
        <v>11</v>
      </c>
      <c r="P133" s="6"/>
      <c r="Q133" s="9">
        <v>930.0</v>
      </c>
      <c r="R133" s="10" t="s">
        <v>764</v>
      </c>
      <c r="S133" s="11" t="s">
        <v>11</v>
      </c>
      <c r="T133" s="6"/>
      <c r="U133" s="9">
        <v>1130.0</v>
      </c>
      <c r="V133" s="10" t="s">
        <v>765</v>
      </c>
      <c r="W133" s="11" t="s">
        <v>11</v>
      </c>
      <c r="X133" s="6"/>
      <c r="Y133" s="6"/>
      <c r="Z133" s="6"/>
    </row>
    <row r="134">
      <c r="A134" s="9">
        <v>130.0</v>
      </c>
      <c r="B134" s="10" t="s">
        <v>766</v>
      </c>
      <c r="C134" s="11" t="s">
        <v>11</v>
      </c>
      <c r="D134" s="12"/>
      <c r="E134" s="9">
        <v>331.0</v>
      </c>
      <c r="F134" s="10" t="s">
        <v>767</v>
      </c>
      <c r="G134" s="11" t="s">
        <v>11</v>
      </c>
      <c r="H134" s="12"/>
      <c r="I134" s="9">
        <v>531.0</v>
      </c>
      <c r="J134" s="10" t="s">
        <v>768</v>
      </c>
      <c r="K134" s="11" t="s">
        <v>11</v>
      </c>
      <c r="L134" s="6"/>
      <c r="M134" s="9">
        <v>730.0</v>
      </c>
      <c r="N134" s="10" t="s">
        <v>769</v>
      </c>
      <c r="O134" s="11" t="s">
        <v>11</v>
      </c>
      <c r="P134" s="6"/>
      <c r="Q134" s="9">
        <v>931.0</v>
      </c>
      <c r="R134" s="10" t="s">
        <v>770</v>
      </c>
      <c r="S134" s="11" t="s">
        <v>11</v>
      </c>
      <c r="T134" s="6"/>
      <c r="U134" s="9">
        <v>1131.0</v>
      </c>
      <c r="V134" s="10" t="s">
        <v>771</v>
      </c>
      <c r="W134" s="11" t="s">
        <v>11</v>
      </c>
      <c r="X134" s="6"/>
      <c r="Y134" s="6"/>
      <c r="Z134" s="6"/>
    </row>
    <row r="135">
      <c r="A135" s="9">
        <v>131.0</v>
      </c>
      <c r="B135" s="10" t="s">
        <v>772</v>
      </c>
      <c r="C135" s="11" t="s">
        <v>11</v>
      </c>
      <c r="D135" s="12"/>
      <c r="E135" s="9">
        <v>332.0</v>
      </c>
      <c r="F135" s="10" t="s">
        <v>427</v>
      </c>
      <c r="G135" s="11" t="s">
        <v>11</v>
      </c>
      <c r="H135" s="12"/>
      <c r="I135" s="9">
        <v>532.0</v>
      </c>
      <c r="J135" s="10" t="s">
        <v>773</v>
      </c>
      <c r="K135" s="11" t="s">
        <v>11</v>
      </c>
      <c r="L135" s="6"/>
      <c r="M135" s="9">
        <v>731.0</v>
      </c>
      <c r="N135" s="10" t="s">
        <v>774</v>
      </c>
      <c r="O135" s="11" t="s">
        <v>11</v>
      </c>
      <c r="P135" s="6"/>
      <c r="Q135" s="9">
        <v>932.0</v>
      </c>
      <c r="R135" s="10" t="s">
        <v>775</v>
      </c>
      <c r="S135" s="11" t="s">
        <v>11</v>
      </c>
      <c r="T135" s="6"/>
      <c r="U135" s="9">
        <v>1132.0</v>
      </c>
      <c r="V135" s="10" t="s">
        <v>776</v>
      </c>
      <c r="W135" s="11" t="s">
        <v>11</v>
      </c>
      <c r="X135" s="6"/>
      <c r="Y135" s="6"/>
      <c r="Z135" s="6"/>
    </row>
    <row r="136">
      <c r="A136" s="9">
        <v>132.0</v>
      </c>
      <c r="B136" s="10" t="s">
        <v>777</v>
      </c>
      <c r="C136" s="11" t="s">
        <v>11</v>
      </c>
      <c r="D136" s="12"/>
      <c r="E136" s="9">
        <v>333.0</v>
      </c>
      <c r="F136" s="10" t="s">
        <v>778</v>
      </c>
      <c r="G136" s="11" t="s">
        <v>11</v>
      </c>
      <c r="H136" s="12"/>
      <c r="I136" s="9">
        <v>533.0</v>
      </c>
      <c r="J136" s="10" t="s">
        <v>779</v>
      </c>
      <c r="K136" s="11" t="s">
        <v>11</v>
      </c>
      <c r="L136" s="6"/>
      <c r="M136" s="9">
        <v>732.0</v>
      </c>
      <c r="N136" s="10" t="s">
        <v>780</v>
      </c>
      <c r="O136" s="11" t="s">
        <v>11</v>
      </c>
      <c r="P136" s="6"/>
      <c r="Q136" s="9">
        <v>933.0</v>
      </c>
      <c r="R136" s="10" t="s">
        <v>781</v>
      </c>
      <c r="S136" s="11" t="s">
        <v>11</v>
      </c>
      <c r="T136" s="6"/>
      <c r="U136" s="9">
        <v>1133.0</v>
      </c>
      <c r="V136" s="10" t="s">
        <v>782</v>
      </c>
      <c r="W136" s="11" t="s">
        <v>11</v>
      </c>
      <c r="X136" s="6"/>
      <c r="Y136" s="6"/>
      <c r="Z136" s="6"/>
    </row>
    <row r="137">
      <c r="A137" s="9">
        <v>133.0</v>
      </c>
      <c r="B137" s="10" t="s">
        <v>783</v>
      </c>
      <c r="C137" s="11" t="s">
        <v>11</v>
      </c>
      <c r="D137" s="12"/>
      <c r="E137" s="9">
        <v>334.0</v>
      </c>
      <c r="F137" s="10" t="s">
        <v>784</v>
      </c>
      <c r="G137" s="11" t="s">
        <v>11</v>
      </c>
      <c r="H137" s="12"/>
      <c r="I137" s="9">
        <v>534.0</v>
      </c>
      <c r="J137" s="10" t="s">
        <v>756</v>
      </c>
      <c r="K137" s="11" t="s">
        <v>11</v>
      </c>
      <c r="L137" s="6"/>
      <c r="M137" s="9">
        <v>733.0</v>
      </c>
      <c r="N137" s="10" t="s">
        <v>785</v>
      </c>
      <c r="O137" s="11" t="s">
        <v>11</v>
      </c>
      <c r="P137" s="6"/>
      <c r="Q137" s="9">
        <v>934.0</v>
      </c>
      <c r="R137" s="10" t="s">
        <v>786</v>
      </c>
      <c r="S137" s="11" t="s">
        <v>11</v>
      </c>
      <c r="T137" s="6"/>
      <c r="U137" s="9">
        <v>1134.0</v>
      </c>
      <c r="V137" s="10" t="s">
        <v>787</v>
      </c>
      <c r="W137" s="11" t="s">
        <v>11</v>
      </c>
      <c r="X137" s="6"/>
      <c r="Y137" s="6"/>
      <c r="Z137" s="6"/>
    </row>
    <row r="138">
      <c r="A138" s="9">
        <v>134.0</v>
      </c>
      <c r="B138" s="10" t="s">
        <v>22</v>
      </c>
      <c r="C138" s="11" t="s">
        <v>11</v>
      </c>
      <c r="D138" s="12"/>
      <c r="E138" s="9">
        <v>335.0</v>
      </c>
      <c r="F138" s="10" t="s">
        <v>788</v>
      </c>
      <c r="G138" s="11" t="s">
        <v>11</v>
      </c>
      <c r="H138" s="12"/>
      <c r="I138" s="9">
        <v>535.0</v>
      </c>
      <c r="J138" s="10" t="s">
        <v>789</v>
      </c>
      <c r="K138" s="11" t="s">
        <v>36</v>
      </c>
      <c r="L138" s="6"/>
      <c r="M138" s="9">
        <v>734.0</v>
      </c>
      <c r="N138" s="10" t="s">
        <v>790</v>
      </c>
      <c r="O138" s="11" t="s">
        <v>11</v>
      </c>
      <c r="P138" s="6"/>
      <c r="Q138" s="9">
        <v>935.0</v>
      </c>
      <c r="R138" s="10" t="s">
        <v>791</v>
      </c>
      <c r="S138" s="11" t="s">
        <v>11</v>
      </c>
      <c r="T138" s="6"/>
      <c r="U138" s="9">
        <v>1135.0</v>
      </c>
      <c r="V138" s="10" t="s">
        <v>792</v>
      </c>
      <c r="W138" s="11" t="s">
        <v>11</v>
      </c>
      <c r="X138" s="6"/>
      <c r="Y138" s="6"/>
      <c r="Z138" s="6"/>
    </row>
    <row r="139">
      <c r="A139" s="9">
        <v>135.0</v>
      </c>
      <c r="B139" s="10" t="s">
        <v>793</v>
      </c>
      <c r="C139" s="11" t="s">
        <v>11</v>
      </c>
      <c r="D139" s="12"/>
      <c r="E139" s="9">
        <v>336.0</v>
      </c>
      <c r="F139" s="10" t="s">
        <v>794</v>
      </c>
      <c r="G139" s="11" t="s">
        <v>11</v>
      </c>
      <c r="H139" s="12"/>
      <c r="I139" s="9">
        <v>536.0</v>
      </c>
      <c r="J139" s="10" t="s">
        <v>795</v>
      </c>
      <c r="K139" s="11" t="s">
        <v>11</v>
      </c>
      <c r="L139" s="6"/>
      <c r="M139" s="9">
        <v>735.0</v>
      </c>
      <c r="N139" s="10" t="s">
        <v>796</v>
      </c>
      <c r="O139" s="11" t="s">
        <v>11</v>
      </c>
      <c r="P139" s="6"/>
      <c r="Q139" s="9">
        <v>936.0</v>
      </c>
      <c r="R139" s="10" t="s">
        <v>797</v>
      </c>
      <c r="S139" s="11" t="s">
        <v>11</v>
      </c>
      <c r="T139" s="6"/>
      <c r="U139" s="9">
        <v>1136.0</v>
      </c>
      <c r="V139" s="10" t="s">
        <v>798</v>
      </c>
      <c r="W139" s="11" t="s">
        <v>11</v>
      </c>
      <c r="X139" s="6"/>
      <c r="Y139" s="6"/>
      <c r="Z139" s="6"/>
    </row>
    <row r="140">
      <c r="A140" s="9">
        <v>136.0</v>
      </c>
      <c r="B140" s="10" t="s">
        <v>799</v>
      </c>
      <c r="C140" s="11" t="s">
        <v>11</v>
      </c>
      <c r="D140" s="12"/>
      <c r="E140" s="9">
        <v>337.0</v>
      </c>
      <c r="F140" s="10" t="s">
        <v>800</v>
      </c>
      <c r="G140" s="11" t="s">
        <v>11</v>
      </c>
      <c r="H140" s="12"/>
      <c r="I140" s="9">
        <v>537.0</v>
      </c>
      <c r="J140" s="10" t="s">
        <v>801</v>
      </c>
      <c r="K140" s="11" t="s">
        <v>11</v>
      </c>
      <c r="L140" s="6"/>
      <c r="M140" s="9">
        <v>736.0</v>
      </c>
      <c r="N140" s="10" t="s">
        <v>802</v>
      </c>
      <c r="O140" s="11" t="s">
        <v>11</v>
      </c>
      <c r="P140" s="6"/>
      <c r="Q140" s="9">
        <v>937.0</v>
      </c>
      <c r="R140" s="10" t="s">
        <v>803</v>
      </c>
      <c r="S140" s="11" t="s">
        <v>11</v>
      </c>
      <c r="T140" s="6"/>
      <c r="U140" s="9">
        <v>1137.0</v>
      </c>
      <c r="V140" s="10" t="s">
        <v>804</v>
      </c>
      <c r="W140" s="11" t="s">
        <v>11</v>
      </c>
      <c r="X140" s="6"/>
      <c r="Y140" s="6"/>
      <c r="Z140" s="6"/>
    </row>
    <row r="141">
      <c r="A141" s="9">
        <v>137.0</v>
      </c>
      <c r="B141" s="10" t="s">
        <v>805</v>
      </c>
      <c r="C141" s="11" t="s">
        <v>11</v>
      </c>
      <c r="D141" s="12"/>
      <c r="E141" s="9">
        <v>338.0</v>
      </c>
      <c r="F141" s="10" t="s">
        <v>806</v>
      </c>
      <c r="G141" s="11" t="s">
        <v>11</v>
      </c>
      <c r="H141" s="12"/>
      <c r="I141" s="9">
        <v>538.0</v>
      </c>
      <c r="J141" s="10" t="s">
        <v>190</v>
      </c>
      <c r="K141" s="11" t="s">
        <v>11</v>
      </c>
      <c r="L141" s="6"/>
      <c r="M141" s="9">
        <v>737.0</v>
      </c>
      <c r="N141" s="10" t="s">
        <v>279</v>
      </c>
      <c r="O141" s="11" t="s">
        <v>11</v>
      </c>
      <c r="P141" s="6"/>
      <c r="Q141" s="9">
        <v>938.0</v>
      </c>
      <c r="R141" s="10" t="s">
        <v>807</v>
      </c>
      <c r="S141" s="11" t="s">
        <v>11</v>
      </c>
      <c r="T141" s="6"/>
      <c r="U141" s="9">
        <v>1138.0</v>
      </c>
      <c r="V141" s="10" t="s">
        <v>808</v>
      </c>
      <c r="W141" s="11" t="s">
        <v>11</v>
      </c>
      <c r="X141" s="6"/>
      <c r="Y141" s="6"/>
      <c r="Z141" s="6"/>
    </row>
    <row r="142">
      <c r="A142" s="9">
        <v>138.0</v>
      </c>
      <c r="B142" s="10" t="s">
        <v>809</v>
      </c>
      <c r="C142" s="11" t="s">
        <v>11</v>
      </c>
      <c r="D142" s="12"/>
      <c r="E142" s="9">
        <v>339.0</v>
      </c>
      <c r="F142" s="10" t="s">
        <v>810</v>
      </c>
      <c r="G142" s="11" t="s">
        <v>11</v>
      </c>
      <c r="H142" s="12"/>
      <c r="I142" s="9">
        <v>539.0</v>
      </c>
      <c r="J142" s="10" t="s">
        <v>811</v>
      </c>
      <c r="K142" s="11" t="s">
        <v>11</v>
      </c>
      <c r="L142" s="6"/>
      <c r="M142" s="9">
        <v>738.0</v>
      </c>
      <c r="N142" s="10" t="s">
        <v>812</v>
      </c>
      <c r="O142" s="11" t="s">
        <v>11</v>
      </c>
      <c r="P142" s="6"/>
      <c r="Q142" s="9">
        <v>939.0</v>
      </c>
      <c r="R142" s="10" t="s">
        <v>813</v>
      </c>
      <c r="S142" s="11" t="s">
        <v>11</v>
      </c>
      <c r="T142" s="6"/>
      <c r="U142" s="9">
        <v>1139.0</v>
      </c>
      <c r="V142" s="10" t="s">
        <v>814</v>
      </c>
      <c r="W142" s="11" t="s">
        <v>11</v>
      </c>
      <c r="X142" s="6"/>
      <c r="Y142" s="6"/>
      <c r="Z142" s="6"/>
    </row>
    <row r="143">
      <c r="A143" s="9">
        <v>139.0</v>
      </c>
      <c r="B143" s="10" t="s">
        <v>815</v>
      </c>
      <c r="C143" s="11" t="s">
        <v>36</v>
      </c>
      <c r="D143" s="12"/>
      <c r="E143" s="9">
        <v>340.0</v>
      </c>
      <c r="F143" s="10" t="s">
        <v>816</v>
      </c>
      <c r="G143" s="11" t="s">
        <v>11</v>
      </c>
      <c r="H143" s="12"/>
      <c r="I143" s="9">
        <v>540.0</v>
      </c>
      <c r="J143" s="10" t="s">
        <v>817</v>
      </c>
      <c r="K143" s="11" t="s">
        <v>11</v>
      </c>
      <c r="L143" s="6"/>
      <c r="M143" s="9">
        <v>739.0</v>
      </c>
      <c r="N143" s="10" t="s">
        <v>818</v>
      </c>
      <c r="O143" s="11" t="s">
        <v>11</v>
      </c>
      <c r="P143" s="6"/>
      <c r="Q143" s="9">
        <v>940.0</v>
      </c>
      <c r="R143" s="10" t="s">
        <v>819</v>
      </c>
      <c r="S143" s="11" t="s">
        <v>11</v>
      </c>
      <c r="T143" s="6"/>
      <c r="U143" s="9">
        <v>1140.0</v>
      </c>
      <c r="V143" s="10" t="s">
        <v>820</v>
      </c>
      <c r="W143" s="11" t="s">
        <v>11</v>
      </c>
      <c r="X143" s="6"/>
      <c r="Y143" s="6"/>
      <c r="Z143" s="6"/>
    </row>
    <row r="144">
      <c r="A144" s="9">
        <v>140.0</v>
      </c>
      <c r="B144" s="10" t="s">
        <v>821</v>
      </c>
      <c r="C144" s="11" t="s">
        <v>11</v>
      </c>
      <c r="D144" s="12"/>
      <c r="E144" s="9">
        <v>341.0</v>
      </c>
      <c r="F144" s="10" t="s">
        <v>822</v>
      </c>
      <c r="G144" s="11" t="s">
        <v>11</v>
      </c>
      <c r="H144" s="12"/>
      <c r="I144" s="9">
        <v>541.0</v>
      </c>
      <c r="J144" s="10" t="s">
        <v>721</v>
      </c>
      <c r="K144" s="11" t="s">
        <v>11</v>
      </c>
      <c r="L144" s="6"/>
      <c r="M144" s="9">
        <v>740.0</v>
      </c>
      <c r="N144" s="10" t="s">
        <v>823</v>
      </c>
      <c r="O144" s="11" t="s">
        <v>11</v>
      </c>
      <c r="P144" s="6"/>
      <c r="Q144" s="9">
        <v>941.0</v>
      </c>
      <c r="R144" s="10" t="s">
        <v>824</v>
      </c>
      <c r="S144" s="11" t="s">
        <v>11</v>
      </c>
      <c r="T144" s="6"/>
      <c r="U144" s="9">
        <v>1141.0</v>
      </c>
      <c r="V144" s="10" t="s">
        <v>825</v>
      </c>
      <c r="W144" s="11" t="s">
        <v>11</v>
      </c>
      <c r="X144" s="6"/>
      <c r="Y144" s="6"/>
      <c r="Z144" s="6"/>
    </row>
    <row r="145">
      <c r="A145" s="9">
        <v>141.0</v>
      </c>
      <c r="B145" s="10" t="s">
        <v>826</v>
      </c>
      <c r="C145" s="11" t="s">
        <v>11</v>
      </c>
      <c r="D145" s="12"/>
      <c r="E145" s="9">
        <v>342.0</v>
      </c>
      <c r="F145" s="10" t="s">
        <v>827</v>
      </c>
      <c r="G145" s="11" t="s">
        <v>11</v>
      </c>
      <c r="H145" s="12"/>
      <c r="I145" s="9">
        <v>542.0</v>
      </c>
      <c r="J145" s="10" t="s">
        <v>828</v>
      </c>
      <c r="K145" s="11" t="s">
        <v>11</v>
      </c>
      <c r="L145" s="6"/>
      <c r="M145" s="9">
        <v>741.0</v>
      </c>
      <c r="N145" s="10" t="s">
        <v>829</v>
      </c>
      <c r="O145" s="11" t="s">
        <v>11</v>
      </c>
      <c r="P145" s="6"/>
      <c r="Q145" s="9">
        <v>942.0</v>
      </c>
      <c r="R145" s="10" t="s">
        <v>830</v>
      </c>
      <c r="S145" s="11" t="s">
        <v>11</v>
      </c>
      <c r="T145" s="6"/>
      <c r="U145" s="9">
        <v>1142.0</v>
      </c>
      <c r="V145" s="10" t="s">
        <v>831</v>
      </c>
      <c r="W145" s="11" t="s">
        <v>11</v>
      </c>
      <c r="X145" s="6"/>
      <c r="Y145" s="6"/>
      <c r="Z145" s="6"/>
    </row>
    <row r="146">
      <c r="A146" s="9">
        <v>142.0</v>
      </c>
      <c r="B146" s="10" t="s">
        <v>832</v>
      </c>
      <c r="C146" s="11" t="s">
        <v>11</v>
      </c>
      <c r="D146" s="12"/>
      <c r="E146" s="9">
        <v>343.0</v>
      </c>
      <c r="F146" s="10" t="s">
        <v>833</v>
      </c>
      <c r="G146" s="11" t="s">
        <v>11</v>
      </c>
      <c r="H146" s="12"/>
      <c r="I146" s="9">
        <v>543.0</v>
      </c>
      <c r="J146" s="10" t="s">
        <v>733</v>
      </c>
      <c r="K146" s="11" t="s">
        <v>11</v>
      </c>
      <c r="L146" s="6"/>
      <c r="M146" s="9">
        <v>742.0</v>
      </c>
      <c r="N146" s="10" t="s">
        <v>834</v>
      </c>
      <c r="O146" s="11" t="s">
        <v>11</v>
      </c>
      <c r="P146" s="6"/>
      <c r="Q146" s="9">
        <v>943.0</v>
      </c>
      <c r="R146" s="10" t="s">
        <v>835</v>
      </c>
      <c r="S146" s="11" t="s">
        <v>11</v>
      </c>
      <c r="T146" s="6"/>
      <c r="U146" s="9">
        <v>1143.0</v>
      </c>
      <c r="V146" s="10" t="s">
        <v>836</v>
      </c>
      <c r="W146" s="11" t="s">
        <v>11</v>
      </c>
      <c r="X146" s="6"/>
      <c r="Y146" s="6"/>
      <c r="Z146" s="6"/>
    </row>
    <row r="147">
      <c r="A147" s="9">
        <v>143.0</v>
      </c>
      <c r="B147" s="10" t="s">
        <v>837</v>
      </c>
      <c r="C147" s="11" t="s">
        <v>11</v>
      </c>
      <c r="D147" s="12"/>
      <c r="E147" s="9">
        <v>344.0</v>
      </c>
      <c r="F147" s="10" t="s">
        <v>838</v>
      </c>
      <c r="G147" s="11" t="s">
        <v>11</v>
      </c>
      <c r="H147" s="12"/>
      <c r="I147" s="9">
        <v>544.0</v>
      </c>
      <c r="J147" s="10" t="s">
        <v>839</v>
      </c>
      <c r="K147" s="11" t="s">
        <v>11</v>
      </c>
      <c r="L147" s="6"/>
      <c r="M147" s="9">
        <v>743.0</v>
      </c>
      <c r="N147" s="10" t="s">
        <v>840</v>
      </c>
      <c r="O147" s="11" t="s">
        <v>11</v>
      </c>
      <c r="P147" s="6"/>
      <c r="Q147" s="9">
        <v>944.0</v>
      </c>
      <c r="R147" s="10" t="s">
        <v>841</v>
      </c>
      <c r="S147" s="11" t="s">
        <v>11</v>
      </c>
      <c r="T147" s="6"/>
      <c r="U147" s="9">
        <v>1144.0</v>
      </c>
      <c r="V147" s="10" t="s">
        <v>842</v>
      </c>
      <c r="W147" s="11" t="s">
        <v>11</v>
      </c>
      <c r="X147" s="6"/>
      <c r="Y147" s="6"/>
      <c r="Z147" s="6"/>
    </row>
    <row r="148">
      <c r="A148" s="9">
        <v>144.0</v>
      </c>
      <c r="B148" s="10" t="s">
        <v>111</v>
      </c>
      <c r="C148" s="11" t="s">
        <v>11</v>
      </c>
      <c r="D148" s="12"/>
      <c r="E148" s="9">
        <v>345.0</v>
      </c>
      <c r="F148" s="10" t="s">
        <v>843</v>
      </c>
      <c r="G148" s="11" t="s">
        <v>11</v>
      </c>
      <c r="H148" s="12"/>
      <c r="I148" s="9">
        <v>545.0</v>
      </c>
      <c r="J148" s="10" t="s">
        <v>165</v>
      </c>
      <c r="K148" s="11" t="s">
        <v>11</v>
      </c>
      <c r="L148" s="6"/>
      <c r="M148" s="9">
        <v>744.0</v>
      </c>
      <c r="N148" s="10" t="s">
        <v>844</v>
      </c>
      <c r="O148" s="11" t="s">
        <v>11</v>
      </c>
      <c r="P148" s="6"/>
      <c r="Q148" s="9">
        <v>945.0</v>
      </c>
      <c r="R148" s="10" t="s">
        <v>845</v>
      </c>
      <c r="S148" s="11" t="s">
        <v>11</v>
      </c>
      <c r="T148" s="6"/>
      <c r="U148" s="9">
        <v>1145.0</v>
      </c>
      <c r="V148" s="10" t="s">
        <v>846</v>
      </c>
      <c r="W148" s="11" t="s">
        <v>11</v>
      </c>
      <c r="X148" s="6"/>
      <c r="Y148" s="6"/>
      <c r="Z148" s="6"/>
    </row>
    <row r="149">
      <c r="A149" s="9">
        <v>145.0</v>
      </c>
      <c r="B149" s="10" t="s">
        <v>847</v>
      </c>
      <c r="C149" s="11" t="s">
        <v>11</v>
      </c>
      <c r="D149" s="12"/>
      <c r="E149" s="9">
        <v>346.0</v>
      </c>
      <c r="F149" s="10" t="s">
        <v>848</v>
      </c>
      <c r="G149" s="11" t="s">
        <v>11</v>
      </c>
      <c r="H149" s="12"/>
      <c r="I149" s="9">
        <v>546.0</v>
      </c>
      <c r="J149" s="10" t="s">
        <v>849</v>
      </c>
      <c r="K149" s="11" t="s">
        <v>11</v>
      </c>
      <c r="L149" s="6"/>
      <c r="M149" s="9">
        <v>745.0</v>
      </c>
      <c r="N149" s="10" t="s">
        <v>850</v>
      </c>
      <c r="O149" s="11" t="s">
        <v>11</v>
      </c>
      <c r="P149" s="6"/>
      <c r="Q149" s="9">
        <v>946.0</v>
      </c>
      <c r="R149" s="10" t="s">
        <v>851</v>
      </c>
      <c r="S149" s="11" t="s">
        <v>11</v>
      </c>
      <c r="T149" s="6"/>
      <c r="U149" s="9">
        <v>1146.0</v>
      </c>
      <c r="V149" s="10" t="s">
        <v>852</v>
      </c>
      <c r="W149" s="11" t="s">
        <v>11</v>
      </c>
      <c r="X149" s="6"/>
      <c r="Y149" s="6"/>
      <c r="Z149" s="6"/>
    </row>
    <row r="150">
      <c r="A150" s="9">
        <v>146.0</v>
      </c>
      <c r="B150" s="10" t="s">
        <v>853</v>
      </c>
      <c r="C150" s="11" t="s">
        <v>11</v>
      </c>
      <c r="D150" s="12"/>
      <c r="E150" s="9">
        <v>347.0</v>
      </c>
      <c r="F150" s="10" t="s">
        <v>854</v>
      </c>
      <c r="G150" s="11" t="s">
        <v>11</v>
      </c>
      <c r="H150" s="12"/>
      <c r="I150" s="9">
        <v>547.0</v>
      </c>
      <c r="J150" s="13" t="s">
        <v>855</v>
      </c>
      <c r="K150" s="11" t="s">
        <v>11</v>
      </c>
      <c r="L150" s="6"/>
      <c r="M150" s="9">
        <v>746.0</v>
      </c>
      <c r="N150" s="10" t="s">
        <v>280</v>
      </c>
      <c r="O150" s="11" t="s">
        <v>11</v>
      </c>
      <c r="P150" s="6"/>
      <c r="Q150" s="9">
        <v>947.0</v>
      </c>
      <c r="R150" s="10" t="s">
        <v>856</v>
      </c>
      <c r="S150" s="11" t="s">
        <v>11</v>
      </c>
      <c r="T150" s="6"/>
      <c r="U150" s="9">
        <v>1147.0</v>
      </c>
      <c r="V150" s="10" t="s">
        <v>857</v>
      </c>
      <c r="W150" s="11" t="s">
        <v>11</v>
      </c>
      <c r="X150" s="6"/>
      <c r="Y150" s="6"/>
      <c r="Z150" s="6"/>
    </row>
    <row r="151">
      <c r="A151" s="9">
        <v>147.0</v>
      </c>
      <c r="B151" s="10" t="s">
        <v>858</v>
      </c>
      <c r="C151" s="11" t="s">
        <v>11</v>
      </c>
      <c r="D151" s="12"/>
      <c r="E151" s="9">
        <v>348.0</v>
      </c>
      <c r="F151" s="10" t="s">
        <v>859</v>
      </c>
      <c r="G151" s="11" t="s">
        <v>11</v>
      </c>
      <c r="H151" s="12"/>
      <c r="I151" s="9">
        <v>548.0</v>
      </c>
      <c r="J151" s="10" t="s">
        <v>860</v>
      </c>
      <c r="K151" s="11" t="s">
        <v>11</v>
      </c>
      <c r="L151" s="6"/>
      <c r="M151" s="9">
        <v>747.0</v>
      </c>
      <c r="N151" s="10" t="s">
        <v>861</v>
      </c>
      <c r="O151" s="11" t="s">
        <v>11</v>
      </c>
      <c r="P151" s="6"/>
      <c r="Q151" s="9">
        <v>948.0</v>
      </c>
      <c r="R151" s="10" t="s">
        <v>862</v>
      </c>
      <c r="S151" s="11" t="s">
        <v>11</v>
      </c>
      <c r="T151" s="6"/>
      <c r="U151" s="9">
        <v>1148.0</v>
      </c>
      <c r="V151" s="10" t="s">
        <v>863</v>
      </c>
      <c r="W151" s="11" t="s">
        <v>11</v>
      </c>
      <c r="X151" s="6"/>
      <c r="Y151" s="6"/>
      <c r="Z151" s="6"/>
    </row>
    <row r="152">
      <c r="A152" s="9">
        <v>148.0</v>
      </c>
      <c r="B152" s="10" t="s">
        <v>864</v>
      </c>
      <c r="C152" s="11" t="s">
        <v>11</v>
      </c>
      <c r="D152" s="12"/>
      <c r="E152" s="9">
        <v>349.0</v>
      </c>
      <c r="F152" s="10" t="s">
        <v>865</v>
      </c>
      <c r="G152" s="11" t="s">
        <v>11</v>
      </c>
      <c r="H152" s="12"/>
      <c r="I152" s="9">
        <v>549.0</v>
      </c>
      <c r="J152" s="10" t="s">
        <v>866</v>
      </c>
      <c r="K152" s="11" t="s">
        <v>11</v>
      </c>
      <c r="L152" s="6"/>
      <c r="M152" s="9">
        <v>748.0</v>
      </c>
      <c r="N152" s="10" t="s">
        <v>867</v>
      </c>
      <c r="O152" s="11" t="s">
        <v>11</v>
      </c>
      <c r="P152" s="6"/>
      <c r="Q152" s="9">
        <v>949.0</v>
      </c>
      <c r="R152" s="10" t="s">
        <v>868</v>
      </c>
      <c r="S152" s="11" t="s">
        <v>11</v>
      </c>
      <c r="T152" s="6"/>
      <c r="U152" s="9">
        <v>1149.0</v>
      </c>
      <c r="V152" s="10" t="s">
        <v>869</v>
      </c>
      <c r="W152" s="11" t="s">
        <v>11</v>
      </c>
      <c r="X152" s="6"/>
      <c r="Y152" s="6"/>
      <c r="Z152" s="6"/>
    </row>
    <row r="153">
      <c r="A153" s="9">
        <v>149.0</v>
      </c>
      <c r="B153" s="10" t="s">
        <v>870</v>
      </c>
      <c r="C153" s="11" t="s">
        <v>11</v>
      </c>
      <c r="D153" s="12"/>
      <c r="E153" s="9">
        <v>350.0</v>
      </c>
      <c r="F153" s="10" t="s">
        <v>871</v>
      </c>
      <c r="G153" s="11" t="s">
        <v>11</v>
      </c>
      <c r="H153" s="12"/>
      <c r="I153" s="9">
        <v>550.0</v>
      </c>
      <c r="J153" s="10" t="s">
        <v>872</v>
      </c>
      <c r="K153" s="11" t="s">
        <v>11</v>
      </c>
      <c r="L153" s="6"/>
      <c r="M153" s="9">
        <v>749.0</v>
      </c>
      <c r="N153" s="10" t="s">
        <v>873</v>
      </c>
      <c r="O153" s="11" t="s">
        <v>11</v>
      </c>
      <c r="P153" s="6"/>
      <c r="Q153" s="9">
        <v>950.0</v>
      </c>
      <c r="R153" s="10" t="s">
        <v>874</v>
      </c>
      <c r="S153" s="11" t="s">
        <v>11</v>
      </c>
      <c r="T153" s="6"/>
      <c r="U153" s="9">
        <v>1150.0</v>
      </c>
      <c r="V153" s="10" t="s">
        <v>875</v>
      </c>
      <c r="W153" s="11" t="s">
        <v>11</v>
      </c>
      <c r="X153" s="6"/>
      <c r="Y153" s="6"/>
      <c r="Z153" s="6"/>
    </row>
    <row r="154">
      <c r="A154" s="9">
        <v>150.0</v>
      </c>
      <c r="B154" s="10" t="s">
        <v>876</v>
      </c>
      <c r="C154" s="11" t="s">
        <v>11</v>
      </c>
      <c r="D154" s="12"/>
      <c r="E154" s="9">
        <v>351.0</v>
      </c>
      <c r="F154" s="10" t="s">
        <v>877</v>
      </c>
      <c r="G154" s="11" t="s">
        <v>11</v>
      </c>
      <c r="H154" s="12"/>
      <c r="I154" s="9">
        <v>551.0</v>
      </c>
      <c r="J154" s="10" t="s">
        <v>89</v>
      </c>
      <c r="K154" s="11" t="s">
        <v>11</v>
      </c>
      <c r="L154" s="6"/>
      <c r="M154" s="9">
        <v>750.0</v>
      </c>
      <c r="N154" s="10" t="s">
        <v>878</v>
      </c>
      <c r="O154" s="11" t="s">
        <v>11</v>
      </c>
      <c r="P154" s="6"/>
      <c r="Q154" s="9">
        <v>951.0</v>
      </c>
      <c r="R154" s="10" t="s">
        <v>879</v>
      </c>
      <c r="S154" s="11" t="s">
        <v>11</v>
      </c>
      <c r="T154" s="6"/>
      <c r="U154" s="9">
        <v>1151.0</v>
      </c>
      <c r="V154" s="10" t="s">
        <v>880</v>
      </c>
      <c r="W154" s="11" t="s">
        <v>11</v>
      </c>
      <c r="X154" s="6"/>
      <c r="Y154" s="6"/>
      <c r="Z154" s="6"/>
    </row>
    <row r="155">
      <c r="A155" s="9">
        <v>151.0</v>
      </c>
      <c r="B155" s="10" t="s">
        <v>881</v>
      </c>
      <c r="C155" s="11" t="s">
        <v>11</v>
      </c>
      <c r="D155" s="12"/>
      <c r="E155" s="9">
        <v>352.0</v>
      </c>
      <c r="F155" s="10" t="s">
        <v>882</v>
      </c>
      <c r="G155" s="11" t="s">
        <v>11</v>
      </c>
      <c r="H155" s="12"/>
      <c r="I155" s="9">
        <v>552.0</v>
      </c>
      <c r="J155" s="10" t="s">
        <v>883</v>
      </c>
      <c r="K155" s="11" t="s">
        <v>11</v>
      </c>
      <c r="L155" s="6"/>
      <c r="M155" s="9">
        <v>751.0</v>
      </c>
      <c r="N155" s="10" t="s">
        <v>884</v>
      </c>
      <c r="O155" s="11" t="s">
        <v>11</v>
      </c>
      <c r="P155" s="6"/>
      <c r="Q155" s="9">
        <v>952.0</v>
      </c>
      <c r="R155" s="10" t="s">
        <v>885</v>
      </c>
      <c r="S155" s="11" t="s">
        <v>11</v>
      </c>
      <c r="T155" s="6"/>
      <c r="U155" s="9">
        <v>1152.0</v>
      </c>
      <c r="V155" s="10" t="s">
        <v>886</v>
      </c>
      <c r="W155" s="11" t="s">
        <v>11</v>
      </c>
      <c r="X155" s="6"/>
      <c r="Y155" s="6"/>
      <c r="Z155" s="6"/>
    </row>
    <row r="156">
      <c r="A156" s="9">
        <v>152.0</v>
      </c>
      <c r="B156" s="10" t="s">
        <v>887</v>
      </c>
      <c r="C156" s="11" t="s">
        <v>11</v>
      </c>
      <c r="D156" s="12"/>
      <c r="E156" s="9">
        <v>353.0</v>
      </c>
      <c r="F156" s="10" t="s">
        <v>888</v>
      </c>
      <c r="G156" s="11" t="s">
        <v>11</v>
      </c>
      <c r="H156" s="12"/>
      <c r="I156" s="9">
        <v>553.0</v>
      </c>
      <c r="J156" s="10" t="s">
        <v>889</v>
      </c>
      <c r="K156" s="11" t="s">
        <v>11</v>
      </c>
      <c r="L156" s="6"/>
      <c r="M156" s="9">
        <v>752.0</v>
      </c>
      <c r="N156" s="10" t="s">
        <v>890</v>
      </c>
      <c r="O156" s="11" t="s">
        <v>11</v>
      </c>
      <c r="P156" s="6"/>
      <c r="Q156" s="9">
        <v>953.0</v>
      </c>
      <c r="R156" s="10" t="s">
        <v>891</v>
      </c>
      <c r="S156" s="11" t="s">
        <v>11</v>
      </c>
      <c r="T156" s="6"/>
      <c r="U156" s="9">
        <v>1153.0</v>
      </c>
      <c r="V156" s="10" t="s">
        <v>892</v>
      </c>
      <c r="W156" s="11" t="s">
        <v>11</v>
      </c>
      <c r="X156" s="6"/>
      <c r="Y156" s="6"/>
      <c r="Z156" s="6"/>
    </row>
    <row r="157">
      <c r="A157" s="9">
        <v>153.0</v>
      </c>
      <c r="B157" s="10" t="s">
        <v>893</v>
      </c>
      <c r="C157" s="11" t="s">
        <v>11</v>
      </c>
      <c r="E157" s="9">
        <v>354.0</v>
      </c>
      <c r="F157" s="10" t="s">
        <v>894</v>
      </c>
      <c r="G157" s="11" t="s">
        <v>11</v>
      </c>
      <c r="I157" s="9">
        <v>554.0</v>
      </c>
      <c r="J157" s="10" t="s">
        <v>34</v>
      </c>
      <c r="K157" s="11" t="s">
        <v>11</v>
      </c>
      <c r="L157" s="6"/>
      <c r="M157" s="9">
        <v>753.0</v>
      </c>
      <c r="N157" s="10" t="s">
        <v>895</v>
      </c>
      <c r="O157" s="11" t="s">
        <v>11</v>
      </c>
      <c r="P157" s="6"/>
      <c r="Q157" s="9">
        <v>954.0</v>
      </c>
      <c r="R157" s="10" t="s">
        <v>896</v>
      </c>
      <c r="S157" s="11" t="s">
        <v>11</v>
      </c>
      <c r="T157" s="6"/>
      <c r="U157" s="9">
        <v>1154.0</v>
      </c>
      <c r="V157" s="10" t="s">
        <v>897</v>
      </c>
      <c r="W157" s="11" t="s">
        <v>11</v>
      </c>
      <c r="X157" s="6"/>
      <c r="Y157" s="6"/>
      <c r="Z157" s="6"/>
    </row>
    <row r="158">
      <c r="A158" s="9">
        <v>154.0</v>
      </c>
      <c r="B158" s="10" t="s">
        <v>898</v>
      </c>
      <c r="C158" s="11" t="s">
        <v>11</v>
      </c>
      <c r="E158" s="9">
        <v>355.0</v>
      </c>
      <c r="F158" s="10" t="s">
        <v>899</v>
      </c>
      <c r="G158" s="11" t="s">
        <v>11</v>
      </c>
      <c r="I158" s="9">
        <v>555.0</v>
      </c>
      <c r="J158" s="10" t="s">
        <v>900</v>
      </c>
      <c r="K158" s="11" t="s">
        <v>11</v>
      </c>
      <c r="L158" s="6"/>
      <c r="M158" s="9">
        <v>754.0</v>
      </c>
      <c r="N158" s="10" t="s">
        <v>901</v>
      </c>
      <c r="O158" s="11" t="s">
        <v>11</v>
      </c>
      <c r="P158" s="6"/>
      <c r="Q158" s="9">
        <v>955.0</v>
      </c>
      <c r="R158" s="10" t="s">
        <v>902</v>
      </c>
      <c r="S158" s="11" t="s">
        <v>11</v>
      </c>
      <c r="T158" s="6"/>
      <c r="U158" s="9">
        <v>1155.0</v>
      </c>
      <c r="V158" s="10" t="s">
        <v>903</v>
      </c>
      <c r="W158" s="11" t="s">
        <v>11</v>
      </c>
      <c r="X158" s="6"/>
      <c r="Y158" s="6"/>
      <c r="Z158" s="6"/>
    </row>
    <row r="159">
      <c r="A159" s="9">
        <v>155.0</v>
      </c>
      <c r="B159" s="10" t="s">
        <v>887</v>
      </c>
      <c r="C159" s="11" t="s">
        <v>11</v>
      </c>
      <c r="E159" s="9">
        <v>356.0</v>
      </c>
      <c r="F159" s="10" t="s">
        <v>904</v>
      </c>
      <c r="G159" s="11" t="s">
        <v>11</v>
      </c>
      <c r="I159" s="9">
        <v>556.0</v>
      </c>
      <c r="J159" s="10" t="s">
        <v>780</v>
      </c>
      <c r="K159" s="11" t="s">
        <v>36</v>
      </c>
      <c r="L159" s="6"/>
      <c r="M159" s="9">
        <v>755.0</v>
      </c>
      <c r="N159" s="10" t="s">
        <v>905</v>
      </c>
      <c r="O159" s="11" t="s">
        <v>11</v>
      </c>
      <c r="P159" s="6"/>
      <c r="Q159" s="9">
        <v>956.0</v>
      </c>
      <c r="R159" s="10" t="s">
        <v>906</v>
      </c>
      <c r="S159" s="11" t="s">
        <v>11</v>
      </c>
      <c r="T159" s="6"/>
      <c r="U159" s="9">
        <v>1156.0</v>
      </c>
      <c r="V159" s="10" t="s">
        <v>907</v>
      </c>
      <c r="W159" s="11" t="s">
        <v>11</v>
      </c>
      <c r="X159" s="6"/>
      <c r="Y159" s="6"/>
      <c r="Z159" s="6"/>
    </row>
    <row r="160">
      <c r="A160" s="9">
        <v>156.0</v>
      </c>
      <c r="B160" s="10" t="s">
        <v>701</v>
      </c>
      <c r="C160" s="11" t="s">
        <v>11</v>
      </c>
      <c r="E160" s="9">
        <v>357.0</v>
      </c>
      <c r="F160" s="10" t="s">
        <v>908</v>
      </c>
      <c r="G160" s="11" t="s">
        <v>11</v>
      </c>
      <c r="I160" s="9">
        <v>557.0</v>
      </c>
      <c r="J160" s="10" t="s">
        <v>909</v>
      </c>
      <c r="K160" s="11" t="s">
        <v>11</v>
      </c>
      <c r="L160" s="6"/>
      <c r="M160" s="9">
        <v>756.0</v>
      </c>
      <c r="N160" s="10" t="s">
        <v>910</v>
      </c>
      <c r="O160" s="11" t="s">
        <v>11</v>
      </c>
      <c r="P160" s="6"/>
      <c r="Q160" s="9">
        <v>957.0</v>
      </c>
      <c r="R160" s="10" t="s">
        <v>911</v>
      </c>
      <c r="S160" s="11" t="s">
        <v>11</v>
      </c>
      <c r="T160" s="6"/>
      <c r="U160" s="9">
        <v>1157.0</v>
      </c>
      <c r="V160" s="10" t="s">
        <v>912</v>
      </c>
      <c r="W160" s="11" t="s">
        <v>11</v>
      </c>
      <c r="X160" s="6"/>
      <c r="Y160" s="6"/>
      <c r="Z160" s="6"/>
    </row>
    <row r="161">
      <c r="A161" s="9">
        <v>157.0</v>
      </c>
      <c r="B161" s="10" t="s">
        <v>913</v>
      </c>
      <c r="C161" s="11" t="s">
        <v>36</v>
      </c>
      <c r="E161" s="9">
        <v>358.0</v>
      </c>
      <c r="F161" s="10" t="s">
        <v>914</v>
      </c>
      <c r="G161" s="11" t="s">
        <v>11</v>
      </c>
      <c r="I161" s="9">
        <v>558.0</v>
      </c>
      <c r="J161" s="10" t="s">
        <v>915</v>
      </c>
      <c r="K161" s="11" t="s">
        <v>11</v>
      </c>
      <c r="L161" s="6"/>
      <c r="M161" s="9">
        <v>757.0</v>
      </c>
      <c r="N161" s="10" t="s">
        <v>344</v>
      </c>
      <c r="O161" s="11" t="s">
        <v>11</v>
      </c>
      <c r="P161" s="6"/>
      <c r="Q161" s="9">
        <v>958.0</v>
      </c>
      <c r="R161" s="10" t="s">
        <v>916</v>
      </c>
      <c r="S161" s="11" t="s">
        <v>11</v>
      </c>
      <c r="T161" s="6"/>
      <c r="U161" s="9">
        <v>1158.0</v>
      </c>
      <c r="V161" s="10" t="s">
        <v>917</v>
      </c>
      <c r="W161" s="11" t="s">
        <v>11</v>
      </c>
      <c r="X161" s="6"/>
      <c r="Y161" s="6"/>
      <c r="Z161" s="6"/>
    </row>
    <row r="162">
      <c r="A162" s="9">
        <v>158.0</v>
      </c>
      <c r="B162" s="10" t="s">
        <v>918</v>
      </c>
      <c r="C162" s="11" t="s">
        <v>11</v>
      </c>
      <c r="E162" s="9">
        <v>359.0</v>
      </c>
      <c r="F162" s="10" t="s">
        <v>919</v>
      </c>
      <c r="G162" s="11" t="s">
        <v>11</v>
      </c>
      <c r="I162" s="9">
        <v>559.0</v>
      </c>
      <c r="J162" s="10" t="s">
        <v>920</v>
      </c>
      <c r="K162" s="11" t="s">
        <v>11</v>
      </c>
      <c r="L162" s="6"/>
      <c r="M162" s="9">
        <v>758.0</v>
      </c>
      <c r="N162" s="10" t="s">
        <v>921</v>
      </c>
      <c r="O162" s="11" t="s">
        <v>11</v>
      </c>
      <c r="P162" s="6"/>
      <c r="Q162" s="9">
        <v>959.0</v>
      </c>
      <c r="R162" s="10" t="s">
        <v>922</v>
      </c>
      <c r="S162" s="11" t="s">
        <v>11</v>
      </c>
      <c r="T162" s="6"/>
      <c r="U162" s="9">
        <v>1159.0</v>
      </c>
      <c r="V162" s="10" t="s">
        <v>923</v>
      </c>
      <c r="W162" s="11" t="s">
        <v>11</v>
      </c>
      <c r="X162" s="6"/>
      <c r="Y162" s="6"/>
      <c r="Z162" s="6"/>
    </row>
    <row r="163">
      <c r="A163" s="9">
        <v>159.0</v>
      </c>
      <c r="B163" s="10" t="s">
        <v>924</v>
      </c>
      <c r="C163" s="11" t="s">
        <v>11</v>
      </c>
      <c r="E163" s="9">
        <v>360.0</v>
      </c>
      <c r="F163" s="10" t="s">
        <v>925</v>
      </c>
      <c r="G163" s="11" t="s">
        <v>11</v>
      </c>
      <c r="I163" s="9">
        <v>560.0</v>
      </c>
      <c r="J163" s="10" t="s">
        <v>926</v>
      </c>
      <c r="K163" s="11" t="s">
        <v>11</v>
      </c>
      <c r="L163" s="6"/>
      <c r="M163" s="9">
        <v>759.0</v>
      </c>
      <c r="N163" s="10" t="s">
        <v>927</v>
      </c>
      <c r="O163" s="11" t="s">
        <v>11</v>
      </c>
      <c r="P163" s="6"/>
      <c r="Q163" s="9">
        <v>960.0</v>
      </c>
      <c r="R163" s="10" t="s">
        <v>928</v>
      </c>
      <c r="S163" s="11" t="s">
        <v>11</v>
      </c>
      <c r="T163" s="6"/>
      <c r="U163" s="9">
        <v>1160.0</v>
      </c>
      <c r="V163" s="10" t="s">
        <v>929</v>
      </c>
      <c r="W163" s="11" t="s">
        <v>11</v>
      </c>
      <c r="X163" s="6"/>
      <c r="Y163" s="6"/>
      <c r="Z163" s="6"/>
    </row>
    <row r="164">
      <c r="A164" s="9">
        <v>160.0</v>
      </c>
      <c r="B164" s="10" t="s">
        <v>930</v>
      </c>
      <c r="C164" s="11" t="s">
        <v>11</v>
      </c>
      <c r="E164" s="9">
        <v>361.0</v>
      </c>
      <c r="F164" s="10" t="s">
        <v>931</v>
      </c>
      <c r="G164" s="11" t="s">
        <v>11</v>
      </c>
      <c r="I164" s="9">
        <v>561.0</v>
      </c>
      <c r="J164" s="10" t="s">
        <v>932</v>
      </c>
      <c r="K164" s="11" t="s">
        <v>11</v>
      </c>
      <c r="L164" s="6"/>
      <c r="M164" s="9">
        <v>760.0</v>
      </c>
      <c r="N164" s="10" t="s">
        <v>933</v>
      </c>
      <c r="O164" s="11" t="s">
        <v>11</v>
      </c>
      <c r="P164" s="6"/>
      <c r="Q164" s="9">
        <v>961.0</v>
      </c>
      <c r="R164" s="10" t="s">
        <v>934</v>
      </c>
      <c r="S164" s="11" t="s">
        <v>11</v>
      </c>
      <c r="T164" s="6"/>
      <c r="U164" s="9">
        <v>1161.0</v>
      </c>
      <c r="V164" s="10" t="s">
        <v>935</v>
      </c>
      <c r="W164" s="11" t="s">
        <v>11</v>
      </c>
      <c r="X164" s="6"/>
      <c r="Y164" s="6"/>
      <c r="Z164" s="6"/>
    </row>
    <row r="165">
      <c r="A165" s="9">
        <v>161.0</v>
      </c>
      <c r="B165" s="10" t="s">
        <v>936</v>
      </c>
      <c r="C165" s="11" t="s">
        <v>11</v>
      </c>
      <c r="E165" s="9">
        <v>362.0</v>
      </c>
      <c r="F165" s="10" t="s">
        <v>937</v>
      </c>
      <c r="G165" s="11" t="s">
        <v>11</v>
      </c>
      <c r="I165" s="9">
        <v>562.0</v>
      </c>
      <c r="J165" s="10" t="s">
        <v>938</v>
      </c>
      <c r="K165" s="11" t="s">
        <v>11</v>
      </c>
      <c r="L165" s="6"/>
      <c r="M165" s="9">
        <v>761.0</v>
      </c>
      <c r="N165" s="10" t="s">
        <v>939</v>
      </c>
      <c r="O165" s="11" t="s">
        <v>11</v>
      </c>
      <c r="P165" s="6"/>
      <c r="Q165" s="9">
        <v>962.0</v>
      </c>
      <c r="R165" s="10" t="s">
        <v>639</v>
      </c>
      <c r="S165" s="11" t="s">
        <v>11</v>
      </c>
      <c r="T165" s="6"/>
      <c r="U165" s="9">
        <v>1162.0</v>
      </c>
      <c r="V165" s="10" t="s">
        <v>940</v>
      </c>
      <c r="W165" s="11" t="s">
        <v>11</v>
      </c>
      <c r="X165" s="6"/>
      <c r="Y165" s="6"/>
      <c r="Z165" s="6"/>
    </row>
    <row r="166">
      <c r="A166" s="9">
        <v>162.0</v>
      </c>
      <c r="B166" s="10" t="s">
        <v>941</v>
      </c>
      <c r="C166" s="11" t="s">
        <v>11</v>
      </c>
      <c r="E166" s="9">
        <v>363.0</v>
      </c>
      <c r="F166" s="10" t="s">
        <v>942</v>
      </c>
      <c r="G166" s="11" t="s">
        <v>11</v>
      </c>
      <c r="I166" s="9">
        <v>563.0</v>
      </c>
      <c r="J166" s="10" t="s">
        <v>943</v>
      </c>
      <c r="K166" s="11" t="s">
        <v>11</v>
      </c>
      <c r="L166" s="6"/>
      <c r="M166" s="9">
        <v>762.0</v>
      </c>
      <c r="N166" s="10" t="s">
        <v>944</v>
      </c>
      <c r="O166" s="11" t="s">
        <v>11</v>
      </c>
      <c r="P166" s="6"/>
      <c r="Q166" s="9">
        <v>963.0</v>
      </c>
      <c r="R166" s="10" t="s">
        <v>945</v>
      </c>
      <c r="S166" s="11" t="s">
        <v>11</v>
      </c>
      <c r="T166" s="6"/>
      <c r="U166" s="9">
        <v>1163.0</v>
      </c>
      <c r="V166" s="10" t="s">
        <v>946</v>
      </c>
      <c r="W166" s="11" t="s">
        <v>11</v>
      </c>
      <c r="X166" s="6"/>
      <c r="Y166" s="6"/>
      <c r="Z166" s="6"/>
    </row>
    <row r="167">
      <c r="A167" s="9">
        <v>163.0</v>
      </c>
      <c r="B167" s="10" t="s">
        <v>947</v>
      </c>
      <c r="C167" s="11" t="s">
        <v>36</v>
      </c>
      <c r="E167" s="9">
        <v>364.0</v>
      </c>
      <c r="F167" s="10" t="s">
        <v>948</v>
      </c>
      <c r="G167" s="11" t="s">
        <v>11</v>
      </c>
      <c r="I167" s="9">
        <v>564.0</v>
      </c>
      <c r="J167" s="10" t="s">
        <v>949</v>
      </c>
      <c r="K167" s="11" t="s">
        <v>11</v>
      </c>
      <c r="L167" s="6"/>
      <c r="M167" s="9">
        <v>763.0</v>
      </c>
      <c r="N167" s="10" t="s">
        <v>950</v>
      </c>
      <c r="O167" s="11" t="s">
        <v>11</v>
      </c>
      <c r="P167" s="6"/>
      <c r="Q167" s="9">
        <v>964.0</v>
      </c>
      <c r="R167" s="10" t="s">
        <v>951</v>
      </c>
      <c r="S167" s="11" t="s">
        <v>11</v>
      </c>
      <c r="T167" s="6"/>
      <c r="U167" s="9">
        <v>1164.0</v>
      </c>
      <c r="V167" s="10" t="s">
        <v>952</v>
      </c>
      <c r="W167" s="11" t="s">
        <v>11</v>
      </c>
      <c r="X167" s="6"/>
      <c r="Y167" s="6"/>
      <c r="Z167" s="6"/>
    </row>
    <row r="168">
      <c r="A168" s="9">
        <v>164.0</v>
      </c>
      <c r="B168" s="10" t="s">
        <v>953</v>
      </c>
      <c r="C168" s="11" t="s">
        <v>36</v>
      </c>
      <c r="E168" s="9">
        <v>365.0</v>
      </c>
      <c r="F168" s="10" t="s">
        <v>954</v>
      </c>
      <c r="G168" s="11" t="s">
        <v>11</v>
      </c>
      <c r="I168" s="9">
        <v>565.0</v>
      </c>
      <c r="J168" s="10" t="s">
        <v>955</v>
      </c>
      <c r="K168" s="11" t="s">
        <v>11</v>
      </c>
      <c r="L168" s="6"/>
      <c r="M168" s="9">
        <v>764.0</v>
      </c>
      <c r="N168" s="10" t="s">
        <v>956</v>
      </c>
      <c r="O168" s="11" t="s">
        <v>11</v>
      </c>
      <c r="P168" s="6"/>
      <c r="Q168" s="9">
        <v>965.0</v>
      </c>
      <c r="R168" s="10" t="s">
        <v>957</v>
      </c>
      <c r="S168" s="11" t="s">
        <v>11</v>
      </c>
      <c r="T168" s="6"/>
      <c r="U168" s="9">
        <v>1165.0</v>
      </c>
      <c r="V168" s="10" t="s">
        <v>958</v>
      </c>
      <c r="W168" s="11" t="s">
        <v>11</v>
      </c>
      <c r="X168" s="6"/>
      <c r="Y168" s="6"/>
      <c r="Z168" s="6"/>
    </row>
    <row r="169">
      <c r="A169" s="9">
        <v>165.0</v>
      </c>
      <c r="B169" s="10" t="s">
        <v>959</v>
      </c>
      <c r="C169" s="11" t="s">
        <v>11</v>
      </c>
      <c r="E169" s="9">
        <v>366.0</v>
      </c>
      <c r="F169" s="10" t="s">
        <v>960</v>
      </c>
      <c r="G169" s="11" t="s">
        <v>11</v>
      </c>
      <c r="I169" s="9">
        <v>566.0</v>
      </c>
      <c r="J169" s="10" t="s">
        <v>961</v>
      </c>
      <c r="K169" s="11" t="s">
        <v>11</v>
      </c>
      <c r="L169" s="6"/>
      <c r="M169" s="9">
        <v>765.0</v>
      </c>
      <c r="N169" s="10" t="s">
        <v>962</v>
      </c>
      <c r="O169" s="11" t="s">
        <v>11</v>
      </c>
      <c r="P169" s="6"/>
      <c r="Q169" s="9">
        <v>966.0</v>
      </c>
      <c r="R169" s="10" t="s">
        <v>963</v>
      </c>
      <c r="S169" s="11" t="s">
        <v>11</v>
      </c>
      <c r="T169" s="6"/>
      <c r="U169" s="9">
        <v>1166.0</v>
      </c>
      <c r="V169" s="10" t="s">
        <v>964</v>
      </c>
      <c r="W169" s="11" t="s">
        <v>11</v>
      </c>
      <c r="X169" s="6"/>
      <c r="Y169" s="6"/>
      <c r="Z169" s="6"/>
    </row>
    <row r="170">
      <c r="A170" s="9">
        <v>166.0</v>
      </c>
      <c r="B170" s="10" t="s">
        <v>965</v>
      </c>
      <c r="C170" s="11" t="s">
        <v>11</v>
      </c>
      <c r="E170" s="9">
        <v>367.0</v>
      </c>
      <c r="F170" s="10" t="s">
        <v>966</v>
      </c>
      <c r="G170" s="11" t="s">
        <v>11</v>
      </c>
      <c r="I170" s="9">
        <v>567.0</v>
      </c>
      <c r="J170" s="10" t="s">
        <v>95</v>
      </c>
      <c r="K170" s="11" t="s">
        <v>11</v>
      </c>
      <c r="L170" s="6"/>
      <c r="M170" s="9">
        <v>766.0</v>
      </c>
      <c r="N170" s="10" t="s">
        <v>967</v>
      </c>
      <c r="O170" s="11" t="s">
        <v>11</v>
      </c>
      <c r="P170" s="6"/>
      <c r="Q170" s="9">
        <v>967.0</v>
      </c>
      <c r="R170" s="10" t="s">
        <v>968</v>
      </c>
      <c r="S170" s="11" t="s">
        <v>11</v>
      </c>
      <c r="T170" s="6"/>
      <c r="U170" s="9">
        <v>1167.0</v>
      </c>
      <c r="V170" s="10" t="s">
        <v>963</v>
      </c>
      <c r="W170" s="11" t="s">
        <v>11</v>
      </c>
      <c r="X170" s="6"/>
      <c r="Y170" s="6"/>
      <c r="Z170" s="6"/>
    </row>
    <row r="171">
      <c r="A171" s="9">
        <v>167.0</v>
      </c>
      <c r="B171" s="10" t="s">
        <v>969</v>
      </c>
      <c r="C171" s="11" t="s">
        <v>11</v>
      </c>
      <c r="E171" s="9">
        <v>368.0</v>
      </c>
      <c r="F171" s="10" t="s">
        <v>970</v>
      </c>
      <c r="G171" s="11" t="s">
        <v>11</v>
      </c>
      <c r="I171" s="9">
        <v>568.0</v>
      </c>
      <c r="J171" s="10" t="s">
        <v>881</v>
      </c>
      <c r="K171" s="11" t="s">
        <v>11</v>
      </c>
      <c r="L171" s="6"/>
      <c r="M171" s="9">
        <v>767.0</v>
      </c>
      <c r="N171" s="10" t="s">
        <v>58</v>
      </c>
      <c r="O171" s="11" t="s">
        <v>11</v>
      </c>
      <c r="P171" s="6"/>
      <c r="Q171" s="9">
        <v>968.0</v>
      </c>
      <c r="R171" s="10" t="s">
        <v>971</v>
      </c>
      <c r="S171" s="11" t="s">
        <v>11</v>
      </c>
      <c r="T171" s="6"/>
      <c r="U171" s="9">
        <v>1168.0</v>
      </c>
      <c r="V171" s="10" t="s">
        <v>972</v>
      </c>
      <c r="W171" s="11" t="s">
        <v>11</v>
      </c>
      <c r="X171" s="6"/>
      <c r="Y171" s="6"/>
      <c r="Z171" s="6"/>
    </row>
    <row r="172">
      <c r="A172" s="9">
        <v>168.0</v>
      </c>
      <c r="B172" s="10" t="s">
        <v>973</v>
      </c>
      <c r="C172" s="11" t="s">
        <v>11</v>
      </c>
      <c r="E172" s="9">
        <v>369.0</v>
      </c>
      <c r="F172" s="10" t="s">
        <v>974</v>
      </c>
      <c r="G172" s="11" t="s">
        <v>11</v>
      </c>
      <c r="I172" s="9">
        <v>569.0</v>
      </c>
      <c r="J172" s="10" t="s">
        <v>47</v>
      </c>
      <c r="K172" s="11" t="s">
        <v>11</v>
      </c>
      <c r="L172" s="6"/>
      <c r="M172" s="9">
        <v>768.0</v>
      </c>
      <c r="N172" s="10" t="s">
        <v>975</v>
      </c>
      <c r="O172" s="11" t="s">
        <v>11</v>
      </c>
      <c r="P172" s="6"/>
      <c r="Q172" s="9">
        <v>969.0</v>
      </c>
      <c r="R172" s="10" t="s">
        <v>62</v>
      </c>
      <c r="S172" s="11" t="s">
        <v>11</v>
      </c>
      <c r="T172" s="6"/>
      <c r="U172" s="9">
        <v>1169.0</v>
      </c>
      <c r="V172" s="10" t="s">
        <v>976</v>
      </c>
      <c r="W172" s="11" t="s">
        <v>11</v>
      </c>
      <c r="X172" s="6"/>
      <c r="Y172" s="6"/>
      <c r="Z172" s="6"/>
    </row>
    <row r="173">
      <c r="A173" s="9">
        <v>169.0</v>
      </c>
      <c r="B173" s="10" t="s">
        <v>977</v>
      </c>
      <c r="C173" s="11" t="s">
        <v>11</v>
      </c>
      <c r="E173" s="9">
        <v>370.0</v>
      </c>
      <c r="F173" s="10" t="s">
        <v>819</v>
      </c>
      <c r="G173" s="11" t="s">
        <v>11</v>
      </c>
      <c r="I173" s="9">
        <v>570.0</v>
      </c>
      <c r="J173" s="10" t="s">
        <v>978</v>
      </c>
      <c r="K173" s="11" t="s">
        <v>11</v>
      </c>
      <c r="L173" s="6"/>
      <c r="M173" s="9">
        <v>769.0</v>
      </c>
      <c r="N173" s="10" t="s">
        <v>979</v>
      </c>
      <c r="O173" s="11" t="s">
        <v>11</v>
      </c>
      <c r="P173" s="6"/>
      <c r="Q173" s="9">
        <v>970.0</v>
      </c>
      <c r="R173" s="10" t="s">
        <v>980</v>
      </c>
      <c r="S173" s="11" t="s">
        <v>11</v>
      </c>
      <c r="T173" s="6"/>
      <c r="U173" s="9">
        <v>1170.0</v>
      </c>
      <c r="V173" s="10" t="s">
        <v>981</v>
      </c>
      <c r="W173" s="11" t="s">
        <v>11</v>
      </c>
      <c r="X173" s="6"/>
      <c r="Y173" s="6"/>
      <c r="Z173" s="6"/>
    </row>
    <row r="174">
      <c r="A174" s="9">
        <v>170.0</v>
      </c>
      <c r="B174" s="10" t="s">
        <v>982</v>
      </c>
      <c r="C174" s="11" t="s">
        <v>11</v>
      </c>
      <c r="E174" s="9">
        <v>371.0</v>
      </c>
      <c r="F174" s="10" t="s">
        <v>983</v>
      </c>
      <c r="G174" s="11" t="s">
        <v>11</v>
      </c>
      <c r="I174" s="9">
        <v>571.0</v>
      </c>
      <c r="J174" s="10" t="s">
        <v>984</v>
      </c>
      <c r="K174" s="11" t="s">
        <v>11</v>
      </c>
      <c r="L174" s="6"/>
      <c r="M174" s="9">
        <v>770.0</v>
      </c>
      <c r="N174" s="10" t="s">
        <v>985</v>
      </c>
      <c r="O174" s="11" t="s">
        <v>11</v>
      </c>
      <c r="P174" s="6"/>
      <c r="Q174" s="9">
        <v>971.0</v>
      </c>
      <c r="R174" s="10" t="s">
        <v>986</v>
      </c>
      <c r="S174" s="11" t="s">
        <v>11</v>
      </c>
      <c r="T174" s="6"/>
      <c r="U174" s="9">
        <v>1171.0</v>
      </c>
      <c r="V174" s="10" t="s">
        <v>987</v>
      </c>
      <c r="W174" s="11" t="s">
        <v>11</v>
      </c>
      <c r="X174" s="6"/>
      <c r="Y174" s="6"/>
      <c r="Z174" s="6"/>
    </row>
    <row r="175">
      <c r="A175" s="9">
        <v>171.0</v>
      </c>
      <c r="B175" s="10" t="s">
        <v>988</v>
      </c>
      <c r="C175" s="11" t="s">
        <v>11</v>
      </c>
      <c r="E175" s="9">
        <v>372.0</v>
      </c>
      <c r="F175" s="10" t="s">
        <v>989</v>
      </c>
      <c r="G175" s="11" t="s">
        <v>11</v>
      </c>
      <c r="I175" s="9">
        <v>572.0</v>
      </c>
      <c r="J175" s="10" t="s">
        <v>990</v>
      </c>
      <c r="K175" s="11" t="s">
        <v>11</v>
      </c>
      <c r="L175" s="6"/>
      <c r="M175" s="9">
        <v>771.0</v>
      </c>
      <c r="N175" s="10" t="s">
        <v>991</v>
      </c>
      <c r="O175" s="11" t="s">
        <v>11</v>
      </c>
      <c r="P175" s="6"/>
      <c r="Q175" s="9">
        <v>972.0</v>
      </c>
      <c r="R175" s="10" t="s">
        <v>992</v>
      </c>
      <c r="S175" s="11" t="s">
        <v>11</v>
      </c>
      <c r="T175" s="6"/>
      <c r="U175" s="9">
        <v>1172.0</v>
      </c>
      <c r="V175" s="10" t="s">
        <v>993</v>
      </c>
      <c r="W175" s="11" t="s">
        <v>11</v>
      </c>
      <c r="X175" s="6"/>
      <c r="Y175" s="6"/>
      <c r="Z175" s="6"/>
    </row>
    <row r="176">
      <c r="A176" s="9">
        <v>172.0</v>
      </c>
      <c r="B176" s="10" t="s">
        <v>994</v>
      </c>
      <c r="C176" s="11" t="s">
        <v>11</v>
      </c>
      <c r="E176" s="9">
        <v>373.0</v>
      </c>
      <c r="F176" s="10" t="s">
        <v>995</v>
      </c>
      <c r="G176" s="11" t="s">
        <v>11</v>
      </c>
      <c r="I176" s="9">
        <v>573.0</v>
      </c>
      <c r="J176" s="10" t="s">
        <v>996</v>
      </c>
      <c r="K176" s="11" t="s">
        <v>11</v>
      </c>
      <c r="L176" s="6"/>
      <c r="M176" s="9">
        <v>772.0</v>
      </c>
      <c r="N176" s="10" t="s">
        <v>997</v>
      </c>
      <c r="O176" s="11" t="s">
        <v>11</v>
      </c>
      <c r="P176" s="6"/>
      <c r="Q176" s="9">
        <v>973.0</v>
      </c>
      <c r="R176" s="10" t="s">
        <v>998</v>
      </c>
      <c r="S176" s="11" t="s">
        <v>11</v>
      </c>
      <c r="T176" s="6"/>
      <c r="U176" s="9">
        <v>1173.0</v>
      </c>
      <c r="V176" s="10" t="s">
        <v>999</v>
      </c>
      <c r="W176" s="11" t="s">
        <v>11</v>
      </c>
      <c r="X176" s="6"/>
      <c r="Y176" s="6"/>
      <c r="Z176" s="6"/>
    </row>
    <row r="177">
      <c r="A177" s="9">
        <v>173.0</v>
      </c>
      <c r="B177" s="10" t="s">
        <v>1000</v>
      </c>
      <c r="C177" s="11" t="s">
        <v>11</v>
      </c>
      <c r="E177" s="9">
        <v>374.0</v>
      </c>
      <c r="F177" s="10" t="s">
        <v>1001</v>
      </c>
      <c r="G177" s="11" t="s">
        <v>11</v>
      </c>
      <c r="I177" s="9">
        <v>574.0</v>
      </c>
      <c r="J177" s="10" t="s">
        <v>1002</v>
      </c>
      <c r="K177" s="11" t="s">
        <v>36</v>
      </c>
      <c r="L177" s="6"/>
      <c r="M177" s="9">
        <v>773.0</v>
      </c>
      <c r="N177" s="10" t="s">
        <v>1003</v>
      </c>
      <c r="O177" s="11" t="s">
        <v>11</v>
      </c>
      <c r="P177" s="6"/>
      <c r="Q177" s="9">
        <v>974.0</v>
      </c>
      <c r="R177" s="10" t="s">
        <v>1004</v>
      </c>
      <c r="S177" s="11" t="s">
        <v>11</v>
      </c>
      <c r="T177" s="6"/>
      <c r="U177" s="9">
        <v>1174.0</v>
      </c>
      <c r="V177" s="10" t="s">
        <v>1005</v>
      </c>
      <c r="W177" s="11" t="s">
        <v>11</v>
      </c>
      <c r="X177" s="6"/>
      <c r="Y177" s="6"/>
      <c r="Z177" s="6"/>
    </row>
    <row r="178">
      <c r="A178" s="9">
        <v>174.0</v>
      </c>
      <c r="B178" s="10" t="s">
        <v>1006</v>
      </c>
      <c r="C178" s="11" t="s">
        <v>11</v>
      </c>
      <c r="E178" s="9">
        <v>375.0</v>
      </c>
      <c r="F178" s="10" t="s">
        <v>1007</v>
      </c>
      <c r="G178" s="11" t="s">
        <v>11</v>
      </c>
      <c r="I178" s="9">
        <v>575.0</v>
      </c>
      <c r="J178" s="10" t="s">
        <v>1008</v>
      </c>
      <c r="K178" s="11" t="s">
        <v>11</v>
      </c>
      <c r="L178" s="6"/>
      <c r="M178" s="9">
        <v>774.0</v>
      </c>
      <c r="N178" s="10" t="s">
        <v>1009</v>
      </c>
      <c r="O178" s="11" t="s">
        <v>11</v>
      </c>
      <c r="P178" s="6"/>
      <c r="Q178" s="9">
        <v>975.0</v>
      </c>
      <c r="R178" s="10" t="s">
        <v>1010</v>
      </c>
      <c r="S178" s="11" t="s">
        <v>11</v>
      </c>
      <c r="T178" s="6"/>
      <c r="U178" s="9">
        <v>1175.0</v>
      </c>
      <c r="V178" s="10" t="s">
        <v>1011</v>
      </c>
      <c r="W178" s="11" t="s">
        <v>11</v>
      </c>
      <c r="X178" s="6"/>
      <c r="Y178" s="6"/>
      <c r="Z178" s="6"/>
    </row>
    <row r="179">
      <c r="A179" s="9">
        <v>175.0</v>
      </c>
      <c r="B179" s="10" t="s">
        <v>1012</v>
      </c>
      <c r="C179" s="11" t="s">
        <v>11</v>
      </c>
      <c r="E179" s="9">
        <v>376.0</v>
      </c>
      <c r="F179" s="10" t="s">
        <v>1013</v>
      </c>
      <c r="G179" s="11" t="s">
        <v>36</v>
      </c>
      <c r="I179" s="9">
        <v>576.0</v>
      </c>
      <c r="J179" s="10" t="s">
        <v>598</v>
      </c>
      <c r="K179" s="11" t="s">
        <v>11</v>
      </c>
      <c r="L179" s="6"/>
      <c r="M179" s="9">
        <v>775.0</v>
      </c>
      <c r="N179" s="10" t="s">
        <v>1014</v>
      </c>
      <c r="O179" s="11" t="s">
        <v>11</v>
      </c>
      <c r="P179" s="6"/>
      <c r="Q179" s="9">
        <v>976.0</v>
      </c>
      <c r="R179" s="10" t="s">
        <v>1015</v>
      </c>
      <c r="S179" s="11" t="s">
        <v>11</v>
      </c>
      <c r="T179" s="6"/>
      <c r="U179" s="9">
        <v>1176.0</v>
      </c>
      <c r="V179" s="10" t="s">
        <v>1016</v>
      </c>
      <c r="W179" s="11" t="s">
        <v>11</v>
      </c>
      <c r="X179" s="6"/>
      <c r="Y179" s="6"/>
      <c r="Z179" s="6"/>
    </row>
    <row r="180">
      <c r="A180" s="9">
        <v>176.0</v>
      </c>
      <c r="B180" s="10" t="s">
        <v>1017</v>
      </c>
      <c r="C180" s="11" t="s">
        <v>11</v>
      </c>
      <c r="E180" s="9">
        <v>377.0</v>
      </c>
      <c r="F180" s="10" t="s">
        <v>1018</v>
      </c>
      <c r="G180" s="11" t="s">
        <v>11</v>
      </c>
      <c r="I180" s="9">
        <v>577.0</v>
      </c>
      <c r="J180" s="10" t="s">
        <v>1019</v>
      </c>
      <c r="K180" s="11" t="s">
        <v>11</v>
      </c>
      <c r="L180" s="6"/>
      <c r="M180" s="9">
        <v>776.0</v>
      </c>
      <c r="N180" s="10" t="s">
        <v>1020</v>
      </c>
      <c r="O180" s="11" t="s">
        <v>11</v>
      </c>
      <c r="P180" s="6"/>
      <c r="Q180" s="9">
        <v>977.0</v>
      </c>
      <c r="R180" s="10" t="s">
        <v>1021</v>
      </c>
      <c r="S180" s="11" t="s">
        <v>11</v>
      </c>
      <c r="T180" s="6"/>
      <c r="U180" s="9">
        <v>1177.0</v>
      </c>
      <c r="V180" s="10" t="s">
        <v>1022</v>
      </c>
      <c r="W180" s="11" t="s">
        <v>11</v>
      </c>
      <c r="X180" s="6"/>
      <c r="Y180" s="6"/>
      <c r="Z180" s="6"/>
    </row>
    <row r="181">
      <c r="A181" s="9">
        <v>177.0</v>
      </c>
      <c r="B181" s="10" t="s">
        <v>61</v>
      </c>
      <c r="C181" s="11" t="s">
        <v>11</v>
      </c>
      <c r="E181" s="9">
        <v>378.0</v>
      </c>
      <c r="F181" s="10" t="s">
        <v>1023</v>
      </c>
      <c r="G181" s="11" t="s">
        <v>11</v>
      </c>
      <c r="I181" s="9">
        <v>578.0</v>
      </c>
      <c r="J181" s="10" t="s">
        <v>1024</v>
      </c>
      <c r="K181" s="11" t="s">
        <v>11</v>
      </c>
      <c r="L181" s="6"/>
      <c r="M181" s="9">
        <v>777.0</v>
      </c>
      <c r="N181" s="10" t="s">
        <v>1025</v>
      </c>
      <c r="O181" s="11" t="s">
        <v>11</v>
      </c>
      <c r="P181" s="6"/>
      <c r="Q181" s="9">
        <v>978.0</v>
      </c>
      <c r="R181" s="10" t="s">
        <v>1026</v>
      </c>
      <c r="S181" s="11" t="s">
        <v>11</v>
      </c>
      <c r="T181" s="6"/>
      <c r="U181" s="9">
        <v>1178.0</v>
      </c>
      <c r="V181" s="10" t="s">
        <v>1027</v>
      </c>
      <c r="W181" s="11" t="s">
        <v>11</v>
      </c>
      <c r="X181" s="6"/>
      <c r="Y181" s="6"/>
      <c r="Z181" s="6"/>
    </row>
    <row r="182">
      <c r="A182" s="9">
        <v>178.0</v>
      </c>
      <c r="B182" s="10" t="s">
        <v>1028</v>
      </c>
      <c r="C182" s="11" t="s">
        <v>11</v>
      </c>
      <c r="E182" s="9">
        <v>379.0</v>
      </c>
      <c r="F182" s="10" t="s">
        <v>1029</v>
      </c>
      <c r="G182" s="11" t="s">
        <v>11</v>
      </c>
      <c r="I182" s="9">
        <v>579.0</v>
      </c>
      <c r="J182" s="10" t="s">
        <v>1030</v>
      </c>
      <c r="K182" s="11" t="s">
        <v>11</v>
      </c>
      <c r="L182" s="6"/>
      <c r="M182" s="9">
        <v>778.0</v>
      </c>
      <c r="N182" s="10" t="s">
        <v>1031</v>
      </c>
      <c r="O182" s="11" t="s">
        <v>11</v>
      </c>
      <c r="P182" s="6"/>
      <c r="Q182" s="9">
        <v>979.0</v>
      </c>
      <c r="R182" s="10" t="s">
        <v>1032</v>
      </c>
      <c r="S182" s="11" t="s">
        <v>11</v>
      </c>
      <c r="T182" s="6"/>
      <c r="U182" s="9">
        <v>1179.0</v>
      </c>
      <c r="V182" s="10" t="s">
        <v>1033</v>
      </c>
      <c r="W182" s="11" t="s">
        <v>11</v>
      </c>
      <c r="X182" s="6"/>
      <c r="Y182" s="6"/>
      <c r="Z182" s="6"/>
    </row>
    <row r="183">
      <c r="A183" s="9">
        <v>179.0</v>
      </c>
      <c r="B183" s="10" t="s">
        <v>1034</v>
      </c>
      <c r="C183" s="11" t="s">
        <v>11</v>
      </c>
      <c r="E183" s="9">
        <v>380.0</v>
      </c>
      <c r="F183" s="10" t="s">
        <v>1035</v>
      </c>
      <c r="G183" s="11" t="s">
        <v>11</v>
      </c>
      <c r="I183" s="9">
        <v>580.0</v>
      </c>
      <c r="J183" s="10" t="s">
        <v>1036</v>
      </c>
      <c r="K183" s="11" t="s">
        <v>11</v>
      </c>
      <c r="L183" s="6"/>
      <c r="M183" s="9">
        <v>779.0</v>
      </c>
      <c r="N183" s="10" t="s">
        <v>1037</v>
      </c>
      <c r="O183" s="11" t="s">
        <v>11</v>
      </c>
      <c r="P183" s="6"/>
      <c r="Q183" s="9">
        <v>980.0</v>
      </c>
      <c r="R183" s="10" t="s">
        <v>1038</v>
      </c>
      <c r="S183" s="11" t="s">
        <v>11</v>
      </c>
      <c r="T183" s="6"/>
      <c r="U183" s="9">
        <v>1180.0</v>
      </c>
      <c r="V183" s="10" t="s">
        <v>1039</v>
      </c>
      <c r="W183" s="11" t="s">
        <v>11</v>
      </c>
      <c r="X183" s="6"/>
      <c r="Y183" s="6"/>
      <c r="Z183" s="6"/>
    </row>
    <row r="184">
      <c r="A184" s="9">
        <v>180.0</v>
      </c>
      <c r="B184" s="10" t="s">
        <v>1040</v>
      </c>
      <c r="C184" s="11" t="s">
        <v>11</v>
      </c>
      <c r="E184" s="9">
        <v>381.0</v>
      </c>
      <c r="F184" s="10" t="s">
        <v>1041</v>
      </c>
      <c r="G184" s="11" t="s">
        <v>11</v>
      </c>
      <c r="I184" s="9">
        <v>581.0</v>
      </c>
      <c r="J184" s="10" t="s">
        <v>322</v>
      </c>
      <c r="K184" s="11" t="s">
        <v>36</v>
      </c>
      <c r="L184" s="6"/>
      <c r="M184" s="9">
        <v>780.0</v>
      </c>
      <c r="N184" s="10" t="s">
        <v>1042</v>
      </c>
      <c r="O184" s="11" t="s">
        <v>11</v>
      </c>
      <c r="P184" s="6"/>
      <c r="Q184" s="9">
        <v>981.0</v>
      </c>
      <c r="R184" s="10" t="s">
        <v>1043</v>
      </c>
      <c r="S184" s="11" t="s">
        <v>11</v>
      </c>
      <c r="T184" s="6"/>
      <c r="U184" s="9">
        <v>1181.0</v>
      </c>
      <c r="V184" s="10" t="s">
        <v>1044</v>
      </c>
      <c r="W184" s="11" t="s">
        <v>11</v>
      </c>
      <c r="X184" s="6"/>
      <c r="Y184" s="6"/>
      <c r="Z184" s="6"/>
    </row>
    <row r="185">
      <c r="A185" s="9">
        <v>181.0</v>
      </c>
      <c r="B185" s="10" t="s">
        <v>1045</v>
      </c>
      <c r="C185" s="11" t="s">
        <v>11</v>
      </c>
      <c r="E185" s="9">
        <v>382.0</v>
      </c>
      <c r="F185" s="10" t="s">
        <v>1046</v>
      </c>
      <c r="G185" s="11" t="s">
        <v>11</v>
      </c>
      <c r="I185" s="9">
        <v>582.0</v>
      </c>
      <c r="J185" s="10" t="s">
        <v>1047</v>
      </c>
      <c r="K185" s="11" t="s">
        <v>11</v>
      </c>
      <c r="L185" s="6"/>
      <c r="M185" s="9">
        <v>781.0</v>
      </c>
      <c r="N185" s="10" t="s">
        <v>1048</v>
      </c>
      <c r="O185" s="11" t="s">
        <v>11</v>
      </c>
      <c r="P185" s="6"/>
      <c r="Q185" s="9">
        <v>982.0</v>
      </c>
      <c r="R185" s="10" t="s">
        <v>1049</v>
      </c>
      <c r="S185" s="11" t="s">
        <v>11</v>
      </c>
      <c r="T185" s="6"/>
      <c r="U185" s="9">
        <v>1182.0</v>
      </c>
      <c r="V185" s="10" t="s">
        <v>1050</v>
      </c>
      <c r="W185" s="11" t="s">
        <v>11</v>
      </c>
      <c r="X185" s="6"/>
      <c r="Y185" s="6"/>
      <c r="Z185" s="6"/>
    </row>
    <row r="186">
      <c r="A186" s="9">
        <v>182.0</v>
      </c>
      <c r="B186" s="10" t="s">
        <v>1051</v>
      </c>
      <c r="C186" s="11" t="s">
        <v>11</v>
      </c>
      <c r="E186" s="9">
        <v>383.0</v>
      </c>
      <c r="F186" s="10" t="s">
        <v>1052</v>
      </c>
      <c r="G186" s="11" t="s">
        <v>11</v>
      </c>
      <c r="I186" s="9">
        <v>583.0</v>
      </c>
      <c r="J186" s="10" t="s">
        <v>1053</v>
      </c>
      <c r="K186" s="11" t="s">
        <v>11</v>
      </c>
      <c r="L186" s="6"/>
      <c r="M186" s="9">
        <v>782.0</v>
      </c>
      <c r="N186" s="10" t="s">
        <v>1054</v>
      </c>
      <c r="O186" s="11" t="s">
        <v>11</v>
      </c>
      <c r="P186" s="6"/>
      <c r="Q186" s="9">
        <v>983.0</v>
      </c>
      <c r="R186" s="10" t="s">
        <v>1055</v>
      </c>
      <c r="S186" s="11" t="s">
        <v>11</v>
      </c>
      <c r="T186" s="6"/>
      <c r="U186" s="9">
        <v>1183.0</v>
      </c>
      <c r="V186" s="10" t="s">
        <v>1056</v>
      </c>
      <c r="W186" s="11" t="s">
        <v>11</v>
      </c>
      <c r="X186" s="6"/>
      <c r="Y186" s="6"/>
      <c r="Z186" s="6"/>
    </row>
    <row r="187">
      <c r="A187" s="9">
        <v>183.0</v>
      </c>
      <c r="B187" s="10" t="s">
        <v>1057</v>
      </c>
      <c r="C187" s="11" t="s">
        <v>11</v>
      </c>
      <c r="E187" s="9">
        <v>384.0</v>
      </c>
      <c r="F187" s="10" t="s">
        <v>1058</v>
      </c>
      <c r="G187" s="11" t="s">
        <v>11</v>
      </c>
      <c r="I187" s="9">
        <v>584.0</v>
      </c>
      <c r="J187" s="10" t="s">
        <v>1059</v>
      </c>
      <c r="K187" s="11" t="s">
        <v>11</v>
      </c>
      <c r="L187" s="6"/>
      <c r="M187" s="9">
        <v>783.0</v>
      </c>
      <c r="N187" s="10" t="s">
        <v>1060</v>
      </c>
      <c r="O187" s="11" t="s">
        <v>11</v>
      </c>
      <c r="P187" s="6"/>
      <c r="Q187" s="9">
        <v>984.0</v>
      </c>
      <c r="R187" s="10" t="s">
        <v>1061</v>
      </c>
      <c r="S187" s="11" t="s">
        <v>11</v>
      </c>
      <c r="T187" s="6"/>
      <c r="U187" s="9">
        <v>1184.0</v>
      </c>
      <c r="V187" s="10" t="s">
        <v>1062</v>
      </c>
      <c r="W187" s="11" t="s">
        <v>11</v>
      </c>
      <c r="X187" s="6"/>
      <c r="Y187" s="6"/>
      <c r="Z187" s="6"/>
    </row>
    <row r="188">
      <c r="A188" s="9">
        <v>184.0</v>
      </c>
      <c r="B188" s="10" t="s">
        <v>1063</v>
      </c>
      <c r="C188" s="11" t="s">
        <v>11</v>
      </c>
      <c r="E188" s="9">
        <v>385.0</v>
      </c>
      <c r="F188" s="10" t="s">
        <v>1064</v>
      </c>
      <c r="G188" s="11" t="s">
        <v>11</v>
      </c>
      <c r="I188" s="9">
        <v>585.0</v>
      </c>
      <c r="J188" s="13" t="s">
        <v>1065</v>
      </c>
      <c r="K188" s="11" t="s">
        <v>11</v>
      </c>
      <c r="L188" s="6"/>
      <c r="M188" s="9">
        <v>784.0</v>
      </c>
      <c r="N188" s="10" t="s">
        <v>1066</v>
      </c>
      <c r="O188" s="11" t="s">
        <v>11</v>
      </c>
      <c r="P188" s="6"/>
      <c r="Q188" s="9">
        <v>985.0</v>
      </c>
      <c r="R188" s="10" t="s">
        <v>1067</v>
      </c>
      <c r="S188" s="11" t="s">
        <v>11</v>
      </c>
      <c r="T188" s="6"/>
      <c r="U188" s="9">
        <v>1185.0</v>
      </c>
      <c r="V188" s="10" t="s">
        <v>1068</v>
      </c>
      <c r="W188" s="11" t="s">
        <v>11</v>
      </c>
      <c r="X188" s="6"/>
      <c r="Y188" s="6"/>
      <c r="Z188" s="6"/>
    </row>
    <row r="189">
      <c r="A189" s="9">
        <v>185.0</v>
      </c>
      <c r="B189" s="10" t="s">
        <v>1069</v>
      </c>
      <c r="C189" s="11" t="s">
        <v>11</v>
      </c>
      <c r="E189" s="9">
        <v>386.0</v>
      </c>
      <c r="F189" s="10" t="s">
        <v>1070</v>
      </c>
      <c r="G189" s="11" t="s">
        <v>11</v>
      </c>
      <c r="I189" s="9">
        <v>586.0</v>
      </c>
      <c r="J189" s="10" t="s">
        <v>1071</v>
      </c>
      <c r="K189" s="11" t="s">
        <v>11</v>
      </c>
      <c r="L189" s="6"/>
      <c r="M189" s="9">
        <v>785.0</v>
      </c>
      <c r="N189" s="10" t="s">
        <v>1072</v>
      </c>
      <c r="O189" s="11" t="s">
        <v>11</v>
      </c>
      <c r="P189" s="6"/>
      <c r="Q189" s="9">
        <v>986.0</v>
      </c>
      <c r="R189" s="10" t="s">
        <v>1073</v>
      </c>
      <c r="S189" s="11" t="s">
        <v>11</v>
      </c>
      <c r="T189" s="6"/>
      <c r="U189" s="9">
        <v>1186.0</v>
      </c>
      <c r="V189" s="10" t="s">
        <v>1074</v>
      </c>
      <c r="W189" s="11" t="s">
        <v>11</v>
      </c>
      <c r="X189" s="6"/>
      <c r="Y189" s="6"/>
      <c r="Z189" s="6"/>
    </row>
    <row r="190">
      <c r="A190" s="9">
        <v>186.0</v>
      </c>
      <c r="B190" s="10" t="s">
        <v>1075</v>
      </c>
      <c r="C190" s="11" t="s">
        <v>11</v>
      </c>
      <c r="E190" s="9">
        <v>387.0</v>
      </c>
      <c r="F190" s="10" t="s">
        <v>837</v>
      </c>
      <c r="G190" s="11" t="s">
        <v>11</v>
      </c>
      <c r="I190" s="9">
        <v>587.0</v>
      </c>
      <c r="J190" s="10" t="s">
        <v>354</v>
      </c>
      <c r="K190" s="11" t="s">
        <v>11</v>
      </c>
      <c r="L190" s="6"/>
      <c r="M190" s="9">
        <v>786.0</v>
      </c>
      <c r="N190" s="10" t="s">
        <v>1076</v>
      </c>
      <c r="O190" s="11" t="s">
        <v>11</v>
      </c>
      <c r="P190" s="6"/>
      <c r="Q190" s="9">
        <v>987.0</v>
      </c>
      <c r="R190" s="10" t="s">
        <v>1077</v>
      </c>
      <c r="S190" s="11" t="s">
        <v>11</v>
      </c>
      <c r="T190" s="6"/>
      <c r="U190" s="9">
        <v>1187.0</v>
      </c>
      <c r="V190" s="10" t="s">
        <v>1078</v>
      </c>
      <c r="W190" s="11" t="s">
        <v>11</v>
      </c>
      <c r="X190" s="6"/>
      <c r="Y190" s="6"/>
      <c r="Z190" s="6"/>
    </row>
    <row r="191">
      <c r="A191" s="9">
        <v>187.0</v>
      </c>
      <c r="B191" s="10" t="s">
        <v>1079</v>
      </c>
      <c r="C191" s="11" t="s">
        <v>11</v>
      </c>
      <c r="E191" s="9">
        <v>388.0</v>
      </c>
      <c r="F191" s="10" t="s">
        <v>1080</v>
      </c>
      <c r="G191" s="11" t="s">
        <v>11</v>
      </c>
      <c r="I191" s="9">
        <v>588.0</v>
      </c>
      <c r="J191" s="10" t="s">
        <v>1081</v>
      </c>
      <c r="K191" s="11" t="s">
        <v>11</v>
      </c>
      <c r="L191" s="6"/>
      <c r="M191" s="9">
        <v>787.0</v>
      </c>
      <c r="N191" s="10" t="s">
        <v>1082</v>
      </c>
      <c r="O191" s="11" t="s">
        <v>11</v>
      </c>
      <c r="P191" s="6"/>
      <c r="Q191" s="9">
        <v>988.0</v>
      </c>
      <c r="R191" s="10" t="s">
        <v>1083</v>
      </c>
      <c r="S191" s="11" t="s">
        <v>11</v>
      </c>
      <c r="T191" s="6"/>
      <c r="U191" s="9">
        <v>1188.0</v>
      </c>
      <c r="V191" s="10" t="s">
        <v>1084</v>
      </c>
      <c r="W191" s="11" t="s">
        <v>11</v>
      </c>
      <c r="X191" s="6"/>
      <c r="Y191" s="6"/>
      <c r="Z191" s="6"/>
    </row>
    <row r="192">
      <c r="A192" s="9">
        <v>188.0</v>
      </c>
      <c r="B192" s="10" t="s">
        <v>1085</v>
      </c>
      <c r="C192" s="11" t="s">
        <v>11</v>
      </c>
      <c r="E192" s="9">
        <v>389.0</v>
      </c>
      <c r="F192" s="10" t="s">
        <v>1086</v>
      </c>
      <c r="G192" s="11" t="s">
        <v>11</v>
      </c>
      <c r="I192" s="9">
        <v>589.0</v>
      </c>
      <c r="J192" s="10" t="s">
        <v>1087</v>
      </c>
      <c r="K192" s="11" t="s">
        <v>11</v>
      </c>
      <c r="L192" s="6"/>
      <c r="M192" s="9">
        <v>788.0</v>
      </c>
      <c r="N192" s="10" t="s">
        <v>1088</v>
      </c>
      <c r="O192" s="11" t="s">
        <v>11</v>
      </c>
      <c r="P192" s="6"/>
      <c r="Q192" s="9">
        <v>989.0</v>
      </c>
      <c r="R192" s="10" t="s">
        <v>1089</v>
      </c>
      <c r="S192" s="11" t="s">
        <v>11</v>
      </c>
      <c r="T192" s="6"/>
      <c r="U192" s="9">
        <v>1189.0</v>
      </c>
      <c r="V192" s="10" t="s">
        <v>1090</v>
      </c>
      <c r="W192" s="11" t="s">
        <v>11</v>
      </c>
      <c r="X192" s="6"/>
      <c r="Y192" s="6"/>
      <c r="Z192" s="6"/>
    </row>
    <row r="193">
      <c r="A193" s="9">
        <v>189.0</v>
      </c>
      <c r="B193" s="10" t="s">
        <v>1091</v>
      </c>
      <c r="C193" s="11" t="s">
        <v>11</v>
      </c>
      <c r="E193" s="9">
        <v>390.0</v>
      </c>
      <c r="F193" s="10" t="s">
        <v>1092</v>
      </c>
      <c r="G193" s="11" t="s">
        <v>11</v>
      </c>
      <c r="I193" s="9">
        <v>590.0</v>
      </c>
      <c r="J193" s="10" t="s">
        <v>1093</v>
      </c>
      <c r="K193" s="11" t="s">
        <v>11</v>
      </c>
      <c r="L193" s="6"/>
      <c r="M193" s="9">
        <v>789.0</v>
      </c>
      <c r="N193" s="10" t="s">
        <v>1094</v>
      </c>
      <c r="O193" s="11" t="s">
        <v>11</v>
      </c>
      <c r="P193" s="6"/>
      <c r="Q193" s="9">
        <v>990.0</v>
      </c>
      <c r="R193" s="10" t="s">
        <v>1095</v>
      </c>
      <c r="S193" s="11" t="s">
        <v>11</v>
      </c>
      <c r="T193" s="6"/>
      <c r="U193" s="9">
        <v>1190.0</v>
      </c>
      <c r="V193" s="10" t="s">
        <v>1096</v>
      </c>
      <c r="W193" s="11" t="s">
        <v>11</v>
      </c>
      <c r="X193" s="6"/>
      <c r="Y193" s="6"/>
      <c r="Z193" s="6"/>
    </row>
    <row r="194">
      <c r="A194" s="9">
        <v>190.0</v>
      </c>
      <c r="B194" s="10" t="s">
        <v>1097</v>
      </c>
      <c r="C194" s="11" t="s">
        <v>11</v>
      </c>
      <c r="E194" s="9">
        <v>391.0</v>
      </c>
      <c r="F194" s="10" t="s">
        <v>1098</v>
      </c>
      <c r="G194" s="11" t="s">
        <v>11</v>
      </c>
      <c r="I194" s="9">
        <v>591.0</v>
      </c>
      <c r="J194" s="10" t="s">
        <v>1099</v>
      </c>
      <c r="K194" s="11" t="s">
        <v>11</v>
      </c>
      <c r="L194" s="6"/>
      <c r="M194" s="9">
        <v>790.0</v>
      </c>
      <c r="N194" s="10" t="s">
        <v>1100</v>
      </c>
      <c r="O194" s="11" t="s">
        <v>11</v>
      </c>
      <c r="P194" s="6"/>
      <c r="Q194" s="9">
        <v>991.0</v>
      </c>
      <c r="R194" s="10" t="s">
        <v>1101</v>
      </c>
      <c r="S194" s="11" t="s">
        <v>11</v>
      </c>
      <c r="T194" s="6"/>
      <c r="U194" s="9">
        <v>1191.0</v>
      </c>
      <c r="V194" s="10" t="s">
        <v>1102</v>
      </c>
      <c r="W194" s="11" t="s">
        <v>11</v>
      </c>
      <c r="X194" s="6"/>
      <c r="Y194" s="6"/>
      <c r="Z194" s="6"/>
    </row>
    <row r="195">
      <c r="A195" s="9">
        <v>191.0</v>
      </c>
      <c r="B195" s="10" t="s">
        <v>1103</v>
      </c>
      <c r="C195" s="11" t="s">
        <v>11</v>
      </c>
      <c r="E195" s="9">
        <v>392.0</v>
      </c>
      <c r="F195" s="10" t="s">
        <v>1104</v>
      </c>
      <c r="G195" s="11" t="s">
        <v>11</v>
      </c>
      <c r="I195" s="9">
        <v>592.0</v>
      </c>
      <c r="J195" s="10" t="s">
        <v>1105</v>
      </c>
      <c r="K195" s="11" t="s">
        <v>11</v>
      </c>
      <c r="L195" s="6"/>
      <c r="M195" s="9">
        <v>791.0</v>
      </c>
      <c r="N195" s="10" t="s">
        <v>1106</v>
      </c>
      <c r="O195" s="11" t="s">
        <v>11</v>
      </c>
      <c r="P195" s="6"/>
      <c r="Q195" s="9">
        <v>992.0</v>
      </c>
      <c r="R195" s="10" t="s">
        <v>1107</v>
      </c>
      <c r="S195" s="11" t="s">
        <v>11</v>
      </c>
      <c r="T195" s="6"/>
      <c r="U195" s="9">
        <v>1192.0</v>
      </c>
      <c r="V195" s="10" t="s">
        <v>1108</v>
      </c>
      <c r="W195" s="11" t="s">
        <v>11</v>
      </c>
      <c r="X195" s="6"/>
      <c r="Y195" s="6"/>
      <c r="Z195" s="6"/>
    </row>
    <row r="196">
      <c r="A196" s="9">
        <v>192.0</v>
      </c>
      <c r="B196" s="10" t="s">
        <v>1109</v>
      </c>
      <c r="C196" s="11" t="s">
        <v>11</v>
      </c>
      <c r="E196" s="9">
        <v>393.0</v>
      </c>
      <c r="F196" s="10" t="s">
        <v>1110</v>
      </c>
      <c r="G196" s="11" t="s">
        <v>11</v>
      </c>
      <c r="I196" s="9">
        <v>593.0</v>
      </c>
      <c r="J196" s="10" t="s">
        <v>1111</v>
      </c>
      <c r="K196" s="11" t="s">
        <v>11</v>
      </c>
      <c r="L196" s="6"/>
      <c r="M196" s="9">
        <v>792.0</v>
      </c>
      <c r="N196" s="10" t="s">
        <v>1112</v>
      </c>
      <c r="O196" s="11" t="s">
        <v>11</v>
      </c>
      <c r="P196" s="6"/>
      <c r="Q196" s="9">
        <v>993.0</v>
      </c>
      <c r="R196" s="10" t="s">
        <v>1113</v>
      </c>
      <c r="S196" s="11" t="s">
        <v>11</v>
      </c>
      <c r="T196" s="6"/>
      <c r="U196" s="9">
        <v>1193.0</v>
      </c>
      <c r="V196" s="10" t="s">
        <v>1114</v>
      </c>
      <c r="W196" s="11" t="s">
        <v>11</v>
      </c>
      <c r="X196" s="6"/>
      <c r="Y196" s="6"/>
      <c r="Z196" s="6"/>
    </row>
    <row r="197">
      <c r="A197" s="9">
        <v>193.0</v>
      </c>
      <c r="B197" s="10" t="s">
        <v>1115</v>
      </c>
      <c r="C197" s="11" t="s">
        <v>36</v>
      </c>
      <c r="E197" s="9">
        <v>394.0</v>
      </c>
      <c r="F197" s="10" t="s">
        <v>1116</v>
      </c>
      <c r="G197" s="11" t="s">
        <v>11</v>
      </c>
      <c r="I197" s="9">
        <v>594.0</v>
      </c>
      <c r="J197" s="10" t="s">
        <v>1117</v>
      </c>
      <c r="K197" s="11" t="s">
        <v>11</v>
      </c>
      <c r="L197" s="6"/>
      <c r="M197" s="9">
        <v>793.0</v>
      </c>
      <c r="N197" s="10" t="s">
        <v>1118</v>
      </c>
      <c r="O197" s="11" t="s">
        <v>11</v>
      </c>
      <c r="P197" s="6"/>
      <c r="Q197" s="9">
        <v>994.0</v>
      </c>
      <c r="R197" s="10" t="s">
        <v>1119</v>
      </c>
      <c r="S197" s="11" t="s">
        <v>11</v>
      </c>
      <c r="T197" s="6"/>
      <c r="U197" s="9">
        <v>1194.0</v>
      </c>
      <c r="V197" s="10" t="s">
        <v>1120</v>
      </c>
      <c r="W197" s="11" t="s">
        <v>11</v>
      </c>
      <c r="X197" s="6"/>
      <c r="Y197" s="6"/>
      <c r="Z197" s="6"/>
    </row>
    <row r="198">
      <c r="A198" s="9">
        <v>194.0</v>
      </c>
      <c r="B198" s="10" t="s">
        <v>1121</v>
      </c>
      <c r="C198" s="11" t="s">
        <v>11</v>
      </c>
      <c r="E198" s="9">
        <v>395.0</v>
      </c>
      <c r="F198" s="10" t="s">
        <v>1122</v>
      </c>
      <c r="G198" s="11" t="s">
        <v>11</v>
      </c>
      <c r="I198" s="9">
        <v>595.0</v>
      </c>
      <c r="J198" s="10" t="s">
        <v>1123</v>
      </c>
      <c r="K198" s="11" t="s">
        <v>11</v>
      </c>
      <c r="L198" s="6"/>
      <c r="M198" s="9">
        <v>794.0</v>
      </c>
      <c r="N198" s="10" t="s">
        <v>225</v>
      </c>
      <c r="O198" s="11" t="s">
        <v>11</v>
      </c>
      <c r="P198" s="6"/>
      <c r="Q198" s="9">
        <v>995.0</v>
      </c>
      <c r="R198" s="10" t="s">
        <v>1124</v>
      </c>
      <c r="S198" s="11" t="s">
        <v>11</v>
      </c>
      <c r="T198" s="6"/>
      <c r="U198" s="9">
        <v>1195.0</v>
      </c>
      <c r="V198" s="10" t="s">
        <v>397</v>
      </c>
      <c r="W198" s="11" t="s">
        <v>11</v>
      </c>
      <c r="X198" s="6"/>
      <c r="Y198" s="6"/>
      <c r="Z198" s="6"/>
    </row>
    <row r="199">
      <c r="A199" s="9">
        <v>195.0</v>
      </c>
      <c r="B199" s="10" t="s">
        <v>1125</v>
      </c>
      <c r="C199" s="11" t="s">
        <v>11</v>
      </c>
      <c r="E199" s="9">
        <v>396.0</v>
      </c>
      <c r="F199" s="10" t="s">
        <v>1126</v>
      </c>
      <c r="G199" s="11" t="s">
        <v>11</v>
      </c>
      <c r="I199" s="9">
        <v>596.0</v>
      </c>
      <c r="J199" s="10" t="s">
        <v>1127</v>
      </c>
      <c r="K199" s="11" t="s">
        <v>11</v>
      </c>
      <c r="L199" s="6"/>
      <c r="M199" s="9">
        <v>795.0</v>
      </c>
      <c r="N199" s="10" t="s">
        <v>1128</v>
      </c>
      <c r="O199" s="11" t="s">
        <v>11</v>
      </c>
      <c r="P199" s="6"/>
      <c r="Q199" s="9">
        <v>996.0</v>
      </c>
      <c r="R199" s="10" t="s">
        <v>1129</v>
      </c>
      <c r="S199" s="11" t="s">
        <v>11</v>
      </c>
      <c r="T199" s="6"/>
      <c r="U199" s="9">
        <v>1196.0</v>
      </c>
      <c r="V199" s="10" t="s">
        <v>1130</v>
      </c>
      <c r="W199" s="11" t="s">
        <v>11</v>
      </c>
      <c r="X199" s="6"/>
      <c r="Y199" s="6"/>
      <c r="Z199" s="6"/>
    </row>
    <row r="200">
      <c r="A200" s="9">
        <v>196.0</v>
      </c>
      <c r="B200" s="10" t="s">
        <v>1131</v>
      </c>
      <c r="C200" s="11" t="s">
        <v>11</v>
      </c>
      <c r="E200" s="9">
        <v>397.0</v>
      </c>
      <c r="F200" s="10" t="s">
        <v>1132</v>
      </c>
      <c r="G200" s="11" t="s">
        <v>11</v>
      </c>
      <c r="I200" s="9">
        <v>597.0</v>
      </c>
      <c r="J200" s="10" t="s">
        <v>1133</v>
      </c>
      <c r="K200" s="11" t="s">
        <v>11</v>
      </c>
      <c r="L200" s="6"/>
      <c r="M200" s="9">
        <v>796.0</v>
      </c>
      <c r="N200" s="10" t="s">
        <v>1134</v>
      </c>
      <c r="O200" s="11" t="s">
        <v>11</v>
      </c>
      <c r="P200" s="6"/>
      <c r="Q200" s="9">
        <v>997.0</v>
      </c>
      <c r="R200" s="10" t="s">
        <v>1135</v>
      </c>
      <c r="S200" s="11" t="s">
        <v>11</v>
      </c>
      <c r="T200" s="6"/>
      <c r="U200" s="9">
        <v>1197.0</v>
      </c>
      <c r="V200" s="10" t="s">
        <v>1136</v>
      </c>
      <c r="W200" s="11" t="s">
        <v>11</v>
      </c>
      <c r="X200" s="6"/>
      <c r="Y200" s="6"/>
      <c r="Z200" s="6"/>
    </row>
    <row r="201">
      <c r="A201" s="9">
        <v>197.0</v>
      </c>
      <c r="B201" s="10" t="s">
        <v>1137</v>
      </c>
      <c r="C201" s="11" t="s">
        <v>11</v>
      </c>
      <c r="E201" s="9">
        <v>398.0</v>
      </c>
      <c r="F201" s="10" t="s">
        <v>1138</v>
      </c>
      <c r="G201" s="11" t="s">
        <v>11</v>
      </c>
      <c r="I201" s="9">
        <v>598.0</v>
      </c>
      <c r="J201" s="10" t="s">
        <v>1139</v>
      </c>
      <c r="K201" s="11" t="s">
        <v>11</v>
      </c>
      <c r="L201" s="6"/>
      <c r="M201" s="9">
        <v>797.0</v>
      </c>
      <c r="N201" s="10" t="s">
        <v>1140</v>
      </c>
      <c r="O201" s="11" t="s">
        <v>11</v>
      </c>
      <c r="P201" s="6"/>
      <c r="Q201" s="9">
        <v>998.0</v>
      </c>
      <c r="R201" s="10" t="s">
        <v>1141</v>
      </c>
      <c r="S201" s="11" t="s">
        <v>11</v>
      </c>
      <c r="T201" s="6"/>
      <c r="U201" s="9">
        <v>1198.0</v>
      </c>
      <c r="V201" s="10" t="s">
        <v>1142</v>
      </c>
      <c r="W201" s="11" t="s">
        <v>11</v>
      </c>
      <c r="X201" s="6"/>
      <c r="Y201" s="6"/>
      <c r="Z201" s="6"/>
    </row>
    <row r="202">
      <c r="A202" s="9">
        <v>198.0</v>
      </c>
      <c r="B202" s="10" t="s">
        <v>1143</v>
      </c>
      <c r="C202" s="11" t="s">
        <v>11</v>
      </c>
      <c r="E202" s="9">
        <v>399.0</v>
      </c>
      <c r="F202" s="10" t="s">
        <v>1144</v>
      </c>
      <c r="G202" s="11" t="s">
        <v>11</v>
      </c>
      <c r="I202" s="9">
        <v>599.0</v>
      </c>
      <c r="J202" s="10" t="s">
        <v>348</v>
      </c>
      <c r="K202" s="11" t="s">
        <v>11</v>
      </c>
      <c r="L202" s="6"/>
      <c r="M202" s="9">
        <v>798.0</v>
      </c>
      <c r="N202" s="10" t="s">
        <v>1145</v>
      </c>
      <c r="O202" s="11" t="s">
        <v>11</v>
      </c>
      <c r="P202" s="6"/>
      <c r="Q202" s="9">
        <v>999.0</v>
      </c>
      <c r="R202" s="10" t="s">
        <v>1146</v>
      </c>
      <c r="S202" s="11" t="s">
        <v>11</v>
      </c>
      <c r="T202" s="6"/>
      <c r="U202" s="9">
        <v>1199.0</v>
      </c>
      <c r="V202" s="10" t="s">
        <v>1147</v>
      </c>
      <c r="W202" s="11" t="s">
        <v>11</v>
      </c>
      <c r="X202" s="6"/>
      <c r="Y202" s="6"/>
      <c r="Z202" s="6"/>
    </row>
    <row r="203">
      <c r="A203" s="9">
        <v>199.0</v>
      </c>
      <c r="B203" s="10" t="s">
        <v>1148</v>
      </c>
      <c r="C203" s="11" t="s">
        <v>11</v>
      </c>
      <c r="E203" s="9">
        <v>400.0</v>
      </c>
      <c r="F203" s="10" t="s">
        <v>848</v>
      </c>
      <c r="G203" s="11" t="s">
        <v>11</v>
      </c>
      <c r="I203" s="9">
        <v>600.0</v>
      </c>
      <c r="J203" s="10" t="s">
        <v>190</v>
      </c>
      <c r="K203" s="11" t="s">
        <v>11</v>
      </c>
      <c r="L203" s="6"/>
      <c r="M203" s="9">
        <v>799.0</v>
      </c>
      <c r="N203" s="10" t="s">
        <v>1149</v>
      </c>
      <c r="O203" s="11" t="s">
        <v>11</v>
      </c>
      <c r="P203" s="6"/>
      <c r="Q203" s="9">
        <v>1000.0</v>
      </c>
      <c r="R203" s="10" t="s">
        <v>1150</v>
      </c>
      <c r="S203" s="11" t="s">
        <v>11</v>
      </c>
      <c r="T203" s="6"/>
      <c r="U203" s="9">
        <v>1200.0</v>
      </c>
      <c r="V203" s="10" t="s">
        <v>1151</v>
      </c>
      <c r="W203" s="11" t="s">
        <v>11</v>
      </c>
      <c r="X203" s="6"/>
      <c r="Y203" s="6"/>
      <c r="Z203" s="6"/>
    </row>
    <row r="204">
      <c r="A204" s="9">
        <v>200.0</v>
      </c>
      <c r="B204" s="10" t="s">
        <v>1152</v>
      </c>
      <c r="C204" s="11" t="s">
        <v>11</v>
      </c>
      <c r="E204" s="9">
        <v>400.0</v>
      </c>
      <c r="F204" s="10" t="s">
        <v>1086</v>
      </c>
      <c r="G204" s="11" t="s">
        <v>11</v>
      </c>
      <c r="I204" s="9">
        <v>601.0</v>
      </c>
      <c r="J204" s="10" t="s">
        <v>926</v>
      </c>
      <c r="K204" s="11" t="s">
        <v>11</v>
      </c>
      <c r="L204" s="6"/>
      <c r="M204" s="9">
        <v>800.0</v>
      </c>
      <c r="N204" s="10" t="s">
        <v>1153</v>
      </c>
      <c r="O204" s="11" t="s">
        <v>11</v>
      </c>
      <c r="P204" s="6"/>
      <c r="Q204" s="9">
        <v>1001.0</v>
      </c>
      <c r="R204" s="10" t="s">
        <v>1004</v>
      </c>
      <c r="S204" s="11" t="s">
        <v>11</v>
      </c>
      <c r="T204" s="6"/>
      <c r="U204" s="6"/>
      <c r="V204" s="6"/>
      <c r="W204" s="6"/>
      <c r="X204" s="6"/>
      <c r="Y204" s="6"/>
      <c r="Z204" s="6"/>
    </row>
    <row r="205">
      <c r="A205" s="14"/>
      <c r="B205" s="14"/>
      <c r="C205" s="14"/>
      <c r="D205" s="14"/>
      <c r="E205" s="14"/>
      <c r="F205" s="14"/>
      <c r="G205" s="14"/>
      <c r="H205" s="14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6"/>
      <c r="Y205" s="6"/>
      <c r="Z205" s="6"/>
    </row>
    <row r="206">
      <c r="A206" s="9">
        <v>1201.0</v>
      </c>
      <c r="B206" s="10" t="s">
        <v>1154</v>
      </c>
      <c r="C206" s="11" t="s">
        <v>11</v>
      </c>
      <c r="D206" s="6"/>
      <c r="E206" s="9">
        <v>2001.0</v>
      </c>
      <c r="F206" s="10" t="s">
        <v>1155</v>
      </c>
      <c r="G206" s="11" t="s">
        <v>11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9">
        <v>1202.0</v>
      </c>
      <c r="B207" s="10" t="s">
        <v>1156</v>
      </c>
      <c r="C207" s="11" t="s">
        <v>11</v>
      </c>
      <c r="D207" s="6"/>
      <c r="E207" s="9">
        <v>2002.0</v>
      </c>
      <c r="F207" s="10" t="s">
        <v>1157</v>
      </c>
      <c r="G207" s="11" t="s">
        <v>11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9">
        <v>1203.0</v>
      </c>
      <c r="B208" s="10" t="s">
        <v>1158</v>
      </c>
      <c r="C208" s="11" t="s">
        <v>11</v>
      </c>
      <c r="D208" s="6"/>
      <c r="E208" s="9">
        <v>2003.0</v>
      </c>
      <c r="F208" s="10" t="s">
        <v>1159</v>
      </c>
      <c r="G208" s="11" t="s">
        <v>11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9">
        <v>1204.0</v>
      </c>
      <c r="B209" s="10" t="s">
        <v>1160</v>
      </c>
      <c r="C209" s="11" t="s">
        <v>11</v>
      </c>
      <c r="D209" s="6"/>
      <c r="E209" s="9">
        <v>2004.0</v>
      </c>
      <c r="F209" s="10" t="s">
        <v>1161</v>
      </c>
      <c r="G209" s="11" t="s">
        <v>11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9">
        <v>1205.0</v>
      </c>
      <c r="B210" s="10" t="s">
        <v>1162</v>
      </c>
      <c r="C210" s="11" t="s">
        <v>11</v>
      </c>
      <c r="D210" s="6"/>
      <c r="E210" s="9">
        <v>2005.0</v>
      </c>
      <c r="F210" s="10" t="s">
        <v>1163</v>
      </c>
      <c r="G210" s="11" t="s">
        <v>11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9">
        <v>1206.0</v>
      </c>
      <c r="B211" s="10" t="s">
        <v>1164</v>
      </c>
      <c r="C211" s="11" t="s">
        <v>11</v>
      </c>
      <c r="D211" s="6"/>
      <c r="E211" s="9">
        <v>2006.0</v>
      </c>
      <c r="F211" s="10" t="s">
        <v>1165</v>
      </c>
      <c r="G211" s="11" t="s">
        <v>11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9">
        <v>1207.0</v>
      </c>
      <c r="B212" s="10" t="s">
        <v>1166</v>
      </c>
      <c r="C212" s="11" t="s">
        <v>11</v>
      </c>
      <c r="D212" s="6"/>
      <c r="E212" s="9">
        <v>2007.0</v>
      </c>
      <c r="F212" s="10" t="s">
        <v>1167</v>
      </c>
      <c r="G212" s="11" t="s">
        <v>11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9">
        <v>1208.0</v>
      </c>
      <c r="B213" s="10" t="s">
        <v>1168</v>
      </c>
      <c r="C213" s="11" t="s">
        <v>11</v>
      </c>
      <c r="D213" s="6"/>
      <c r="E213" s="9">
        <v>2008.0</v>
      </c>
      <c r="F213" s="10" t="s">
        <v>1169</v>
      </c>
      <c r="G213" s="11" t="s">
        <v>11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9">
        <v>1209.0</v>
      </c>
      <c r="B214" s="10" t="s">
        <v>1170</v>
      </c>
      <c r="C214" s="11" t="s">
        <v>11</v>
      </c>
      <c r="D214" s="6"/>
      <c r="E214" s="9">
        <v>2009.0</v>
      </c>
      <c r="F214" s="10" t="s">
        <v>1171</v>
      </c>
      <c r="G214" s="11" t="s">
        <v>11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9">
        <v>1210.0</v>
      </c>
      <c r="B215" s="10" t="s">
        <v>1172</v>
      </c>
      <c r="C215" s="11" t="s">
        <v>11</v>
      </c>
      <c r="D215" s="6"/>
      <c r="E215" s="9">
        <v>2010.0</v>
      </c>
      <c r="F215" s="10" t="s">
        <v>1173</v>
      </c>
      <c r="G215" s="11" t="s">
        <v>11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9">
        <v>1211.0</v>
      </c>
      <c r="B216" s="10" t="s">
        <v>1174</v>
      </c>
      <c r="C216" s="11" t="s">
        <v>11</v>
      </c>
      <c r="D216" s="6"/>
      <c r="E216" s="9">
        <v>2011.0</v>
      </c>
      <c r="F216" s="10" t="s">
        <v>1175</v>
      </c>
      <c r="G216" s="11" t="s">
        <v>11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9">
        <v>1212.0</v>
      </c>
      <c r="B217" s="10" t="s">
        <v>1176</v>
      </c>
      <c r="C217" s="11" t="s">
        <v>11</v>
      </c>
      <c r="D217" s="6"/>
      <c r="E217" s="9">
        <v>2012.0</v>
      </c>
      <c r="F217" s="10" t="s">
        <v>1177</v>
      </c>
      <c r="G217" s="11" t="s">
        <v>11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9">
        <v>1213.0</v>
      </c>
      <c r="B218" s="10" t="s">
        <v>1178</v>
      </c>
      <c r="C218" s="11" t="s">
        <v>11</v>
      </c>
      <c r="D218" s="6"/>
      <c r="E218" s="9">
        <v>2013.0</v>
      </c>
      <c r="F218" s="10" t="s">
        <v>1179</v>
      </c>
      <c r="G218" s="11" t="s">
        <v>11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9">
        <v>1214.0</v>
      </c>
      <c r="B219" s="10" t="s">
        <v>1180</v>
      </c>
      <c r="C219" s="11" t="s">
        <v>11</v>
      </c>
      <c r="D219" s="6"/>
      <c r="E219" s="9">
        <v>2014.0</v>
      </c>
      <c r="F219" s="10" t="s">
        <v>34</v>
      </c>
      <c r="G219" s="11" t="s">
        <v>11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9">
        <v>1215.0</v>
      </c>
      <c r="B220" s="10" t="s">
        <v>1181</v>
      </c>
      <c r="C220" s="11" t="s">
        <v>11</v>
      </c>
      <c r="D220" s="6"/>
      <c r="E220" s="9">
        <v>2015.0</v>
      </c>
      <c r="F220" s="10" t="s">
        <v>1182</v>
      </c>
      <c r="G220" s="11" t="s">
        <v>11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9">
        <v>1216.0</v>
      </c>
      <c r="B221" s="10" t="s">
        <v>1183</v>
      </c>
      <c r="C221" s="11" t="s">
        <v>11</v>
      </c>
      <c r="D221" s="6"/>
      <c r="E221" s="9">
        <v>2016.0</v>
      </c>
      <c r="F221" s="10" t="s">
        <v>1184</v>
      </c>
      <c r="G221" s="11" t="s">
        <v>11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9">
        <v>1217.0</v>
      </c>
      <c r="B222" s="10" t="s">
        <v>1185</v>
      </c>
      <c r="C222" s="11" t="s">
        <v>11</v>
      </c>
      <c r="D222" s="6"/>
      <c r="E222" s="9">
        <v>2017.0</v>
      </c>
      <c r="F222" s="10" t="s">
        <v>1186</v>
      </c>
      <c r="G222" s="11" t="s">
        <v>11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9">
        <v>1218.0</v>
      </c>
      <c r="B223" s="10" t="s">
        <v>1187</v>
      </c>
      <c r="C223" s="11" t="s">
        <v>11</v>
      </c>
      <c r="D223" s="6"/>
      <c r="E223" s="9">
        <v>2018.0</v>
      </c>
      <c r="F223" s="10" t="s">
        <v>1188</v>
      </c>
      <c r="G223" s="11" t="s">
        <v>11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9">
        <v>1219.0</v>
      </c>
      <c r="B224" s="10" t="s">
        <v>1189</v>
      </c>
      <c r="C224" s="11" t="s">
        <v>11</v>
      </c>
      <c r="D224" s="6"/>
      <c r="E224" s="9">
        <v>2019.0</v>
      </c>
      <c r="F224" s="10" t="s">
        <v>1190</v>
      </c>
      <c r="G224" s="11" t="s">
        <v>11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9">
        <v>1220.0</v>
      </c>
      <c r="B225" s="10" t="s">
        <v>1191</v>
      </c>
      <c r="C225" s="11" t="s">
        <v>11</v>
      </c>
      <c r="D225" s="6"/>
      <c r="E225" s="9">
        <v>2020.0</v>
      </c>
      <c r="F225" s="10" t="s">
        <v>1192</v>
      </c>
      <c r="G225" s="11" t="s">
        <v>11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9">
        <v>1221.0</v>
      </c>
      <c r="B226" s="10" t="s">
        <v>1193</v>
      </c>
      <c r="C226" s="11" t="s">
        <v>11</v>
      </c>
      <c r="D226" s="6"/>
      <c r="E226" s="9">
        <v>2021.0</v>
      </c>
      <c r="F226" s="10" t="s">
        <v>1194</v>
      </c>
      <c r="G226" s="11" t="s">
        <v>11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9">
        <v>1222.0</v>
      </c>
      <c r="B227" s="10" t="s">
        <v>418</v>
      </c>
      <c r="C227" s="11" t="s">
        <v>11</v>
      </c>
      <c r="D227" s="6"/>
      <c r="E227" s="9">
        <v>2022.0</v>
      </c>
      <c r="F227" s="10" t="s">
        <v>130</v>
      </c>
      <c r="G227" s="11" t="s">
        <v>11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9">
        <v>1223.0</v>
      </c>
      <c r="B228" s="10" t="s">
        <v>1195</v>
      </c>
      <c r="C228" s="11" t="s">
        <v>11</v>
      </c>
      <c r="D228" s="6"/>
      <c r="E228" s="9">
        <v>2023.0</v>
      </c>
      <c r="F228" s="10" t="s">
        <v>1196</v>
      </c>
      <c r="G228" s="11" t="s">
        <v>36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9">
        <v>1224.0</v>
      </c>
      <c r="B229" s="10" t="s">
        <v>1197</v>
      </c>
      <c r="C229" s="11" t="s">
        <v>11</v>
      </c>
      <c r="D229" s="6"/>
      <c r="E229" s="9">
        <v>2024.0</v>
      </c>
      <c r="F229" s="10" t="s">
        <v>1198</v>
      </c>
      <c r="G229" s="11" t="s">
        <v>11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9">
        <v>1225.0</v>
      </c>
      <c r="B230" s="10" t="s">
        <v>1199</v>
      </c>
      <c r="C230" s="11" t="s">
        <v>11</v>
      </c>
      <c r="D230" s="6"/>
      <c r="E230" s="9">
        <v>2025.0</v>
      </c>
      <c r="F230" s="10" t="s">
        <v>1200</v>
      </c>
      <c r="G230" s="11" t="s">
        <v>11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9">
        <v>1226.0</v>
      </c>
      <c r="B231" s="10" t="s">
        <v>1201</v>
      </c>
      <c r="C231" s="11" t="s">
        <v>11</v>
      </c>
      <c r="D231" s="6"/>
      <c r="E231" s="9">
        <v>2026.0</v>
      </c>
      <c r="F231" s="10" t="s">
        <v>1202</v>
      </c>
      <c r="G231" s="11" t="s">
        <v>11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9">
        <v>1227.0</v>
      </c>
      <c r="B232" s="10" t="s">
        <v>1203</v>
      </c>
      <c r="C232" s="11" t="s">
        <v>11</v>
      </c>
      <c r="D232" s="6"/>
      <c r="E232" s="9">
        <v>2027.0</v>
      </c>
      <c r="F232" s="10" t="s">
        <v>1204</v>
      </c>
      <c r="G232" s="11" t="s">
        <v>36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9">
        <v>1228.0</v>
      </c>
      <c r="B233" s="10" t="s">
        <v>1205</v>
      </c>
      <c r="C233" s="11" t="s">
        <v>11</v>
      </c>
      <c r="D233" s="6"/>
      <c r="E233" s="9">
        <v>2028.0</v>
      </c>
      <c r="F233" s="10" t="s">
        <v>1206</v>
      </c>
      <c r="G233" s="11" t="s">
        <v>36</v>
      </c>
      <c r="I233" s="1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9">
        <v>1229.0</v>
      </c>
      <c r="B234" s="10" t="s">
        <v>1207</v>
      </c>
      <c r="C234" s="11" t="s">
        <v>11</v>
      </c>
      <c r="D234" s="6"/>
      <c r="E234" s="9">
        <v>2029.0</v>
      </c>
      <c r="F234" s="10" t="s">
        <v>1208</v>
      </c>
      <c r="G234" s="11" t="s">
        <v>11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9">
        <v>1230.0</v>
      </c>
      <c r="B235" s="10" t="s">
        <v>1209</v>
      </c>
      <c r="C235" s="11" t="s">
        <v>11</v>
      </c>
      <c r="D235" s="6"/>
      <c r="E235" s="9">
        <v>2030.0</v>
      </c>
      <c r="F235" s="10" t="s">
        <v>1210</v>
      </c>
      <c r="G235" s="11" t="s">
        <v>11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9">
        <v>1231.0</v>
      </c>
      <c r="B236" s="10" t="s">
        <v>1211</v>
      </c>
      <c r="C236" s="11" t="s">
        <v>11</v>
      </c>
      <c r="D236" s="6"/>
      <c r="E236" s="9">
        <v>2031.0</v>
      </c>
      <c r="F236" s="10" t="s">
        <v>1212</v>
      </c>
      <c r="G236" s="11" t="s">
        <v>11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9">
        <v>1232.0</v>
      </c>
      <c r="B237" s="10" t="s">
        <v>1213</v>
      </c>
      <c r="C237" s="11" t="s">
        <v>11</v>
      </c>
      <c r="D237" s="6"/>
      <c r="E237" s="9">
        <v>2032.0</v>
      </c>
      <c r="F237" s="10" t="s">
        <v>1214</v>
      </c>
      <c r="G237" s="11" t="s">
        <v>11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9">
        <v>1233.0</v>
      </c>
      <c r="B238" s="10" t="s">
        <v>1215</v>
      </c>
      <c r="C238" s="11" t="s">
        <v>11</v>
      </c>
      <c r="D238" s="6"/>
      <c r="E238" s="9">
        <v>2033.0</v>
      </c>
      <c r="F238" s="10" t="s">
        <v>1216</v>
      </c>
      <c r="G238" s="11" t="s">
        <v>11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9">
        <v>1234.0</v>
      </c>
      <c r="B239" s="10" t="s">
        <v>1217</v>
      </c>
      <c r="C239" s="11" t="s">
        <v>11</v>
      </c>
      <c r="D239" s="6"/>
      <c r="E239" s="9">
        <v>2034.0</v>
      </c>
      <c r="F239" s="10"/>
      <c r="G239" s="11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9">
        <v>1235.0</v>
      </c>
      <c r="B240" s="10" t="s">
        <v>169</v>
      </c>
      <c r="C240" s="11" t="s">
        <v>11</v>
      </c>
      <c r="D240" s="6"/>
      <c r="E240" s="9">
        <v>2035.0</v>
      </c>
      <c r="F240" s="10"/>
      <c r="G240" s="11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9">
        <v>1236.0</v>
      </c>
      <c r="B241" s="10" t="s">
        <v>34</v>
      </c>
      <c r="C241" s="11" t="s">
        <v>11</v>
      </c>
      <c r="D241" s="6"/>
      <c r="E241" s="9">
        <v>2036.0</v>
      </c>
      <c r="F241" s="10"/>
      <c r="G241" s="11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9">
        <v>1237.0</v>
      </c>
      <c r="B242" s="10" t="s">
        <v>1218</v>
      </c>
      <c r="C242" s="11" t="s">
        <v>11</v>
      </c>
      <c r="D242" s="6"/>
      <c r="E242" s="9">
        <v>2037.0</v>
      </c>
      <c r="F242" s="10"/>
      <c r="G242" s="11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9">
        <v>1238.0</v>
      </c>
      <c r="B243" s="10" t="s">
        <v>1219</v>
      </c>
      <c r="C243" s="11" t="s">
        <v>11</v>
      </c>
      <c r="D243" s="6"/>
      <c r="E243" s="9">
        <v>2038.0</v>
      </c>
      <c r="F243" s="10"/>
      <c r="G243" s="11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9">
        <v>1239.0</v>
      </c>
      <c r="B244" s="10" t="s">
        <v>1220</v>
      </c>
      <c r="C244" s="11" t="s">
        <v>11</v>
      </c>
      <c r="D244" s="6"/>
      <c r="E244" s="9">
        <v>2039.0</v>
      </c>
      <c r="F244" s="10"/>
      <c r="G244" s="11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9">
        <v>1240.0</v>
      </c>
      <c r="B245" s="10" t="s">
        <v>1221</v>
      </c>
      <c r="C245" s="11" t="s">
        <v>11</v>
      </c>
      <c r="D245" s="6"/>
      <c r="E245" s="9">
        <v>2040.0</v>
      </c>
      <c r="F245" s="10"/>
      <c r="G245" s="11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9">
        <v>1241.0</v>
      </c>
      <c r="B246" s="10" t="s">
        <v>1222</v>
      </c>
      <c r="C246" s="11" t="s">
        <v>11</v>
      </c>
      <c r="D246" s="6"/>
      <c r="E246" s="9">
        <v>2041.0</v>
      </c>
      <c r="F246" s="10"/>
      <c r="G246" s="11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9">
        <v>1242.0</v>
      </c>
      <c r="B247" s="10" t="s">
        <v>1223</v>
      </c>
      <c r="C247" s="11" t="s">
        <v>11</v>
      </c>
      <c r="D247" s="6"/>
      <c r="E247" s="9">
        <v>2042.0</v>
      </c>
      <c r="F247" s="10"/>
      <c r="G247" s="11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9">
        <v>1243.0</v>
      </c>
      <c r="B248" s="10" t="s">
        <v>1224</v>
      </c>
      <c r="C248" s="11" t="s">
        <v>11</v>
      </c>
      <c r="D248" s="6"/>
      <c r="E248" s="9">
        <v>2043.0</v>
      </c>
      <c r="F248" s="10"/>
      <c r="G248" s="11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9">
        <v>1244.0</v>
      </c>
      <c r="B249" s="10" t="s">
        <v>1225</v>
      </c>
      <c r="C249" s="11" t="s">
        <v>11</v>
      </c>
      <c r="D249" s="6"/>
      <c r="E249" s="9">
        <v>2044.0</v>
      </c>
      <c r="F249" s="10"/>
      <c r="G249" s="11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9">
        <v>1245.0</v>
      </c>
      <c r="B250" s="10" t="s">
        <v>1226</v>
      </c>
      <c r="C250" s="11" t="s">
        <v>11</v>
      </c>
      <c r="D250" s="6"/>
      <c r="E250" s="9">
        <v>2045.0</v>
      </c>
      <c r="F250" s="10"/>
      <c r="G250" s="11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9">
        <v>1246.0</v>
      </c>
      <c r="B251" s="10" t="s">
        <v>1227</v>
      </c>
      <c r="C251" s="11" t="s">
        <v>11</v>
      </c>
      <c r="D251" s="6"/>
      <c r="E251" s="9">
        <v>2046.0</v>
      </c>
      <c r="F251" s="10"/>
      <c r="G251" s="11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9">
        <v>1247.0</v>
      </c>
      <c r="B252" s="10" t="s">
        <v>1228</v>
      </c>
      <c r="C252" s="11" t="s">
        <v>11</v>
      </c>
      <c r="D252" s="6"/>
      <c r="E252" s="9">
        <v>2047.0</v>
      </c>
      <c r="F252" s="10"/>
      <c r="G252" s="11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9">
        <v>1248.0</v>
      </c>
      <c r="B253" s="10" t="s">
        <v>1229</v>
      </c>
      <c r="C253" s="11" t="s">
        <v>11</v>
      </c>
      <c r="D253" s="6"/>
      <c r="E253" s="9">
        <v>2048.0</v>
      </c>
      <c r="F253" s="10"/>
      <c r="G253" s="11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9">
        <v>1249.0</v>
      </c>
      <c r="B254" s="10" t="s">
        <v>1230</v>
      </c>
      <c r="C254" s="11" t="s">
        <v>11</v>
      </c>
      <c r="D254" s="6"/>
      <c r="E254" s="9">
        <v>2049.0</v>
      </c>
      <c r="F254" s="10"/>
      <c r="G254" s="11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9">
        <v>1250.0</v>
      </c>
      <c r="B255" s="10" t="s">
        <v>1231</v>
      </c>
      <c r="C255" s="11" t="s">
        <v>11</v>
      </c>
      <c r="D255" s="6"/>
      <c r="E255" s="9">
        <v>2050.0</v>
      </c>
      <c r="F255" s="10"/>
      <c r="G255" s="11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9">
        <v>1251.0</v>
      </c>
      <c r="B256" s="10" t="s">
        <v>1232</v>
      </c>
      <c r="C256" s="11" t="s">
        <v>11</v>
      </c>
      <c r="D256" s="6"/>
      <c r="E256" s="9">
        <v>2051.0</v>
      </c>
      <c r="F256" s="10"/>
      <c r="G256" s="11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9">
        <v>1252.0</v>
      </c>
      <c r="B257" s="10" t="s">
        <v>1233</v>
      </c>
      <c r="C257" s="11" t="s">
        <v>11</v>
      </c>
      <c r="D257" s="6"/>
      <c r="E257" s="9">
        <v>2052.0</v>
      </c>
      <c r="F257" s="10"/>
      <c r="G257" s="11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9">
        <v>1253.0</v>
      </c>
      <c r="B258" s="10" t="s">
        <v>1234</v>
      </c>
      <c r="C258" s="11" t="s">
        <v>11</v>
      </c>
      <c r="D258" s="6"/>
      <c r="E258" s="9">
        <v>2053.0</v>
      </c>
      <c r="F258" s="10"/>
      <c r="G258" s="11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9">
        <v>1254.0</v>
      </c>
      <c r="B259" s="10" t="s">
        <v>1235</v>
      </c>
      <c r="C259" s="11" t="s">
        <v>11</v>
      </c>
      <c r="D259" s="6"/>
      <c r="E259" s="9">
        <v>2054.0</v>
      </c>
      <c r="F259" s="10"/>
      <c r="G259" s="11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9">
        <v>1255.0</v>
      </c>
      <c r="B260" s="10" t="s">
        <v>1236</v>
      </c>
      <c r="C260" s="11" t="s">
        <v>11</v>
      </c>
      <c r="D260" s="6"/>
      <c r="E260" s="9">
        <v>2055.0</v>
      </c>
      <c r="F260" s="10"/>
      <c r="G260" s="11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9">
        <v>1256.0</v>
      </c>
      <c r="B261" s="10" t="s">
        <v>1237</v>
      </c>
      <c r="C261" s="11" t="s">
        <v>11</v>
      </c>
      <c r="D261" s="6"/>
      <c r="E261" s="9">
        <v>2056.0</v>
      </c>
      <c r="F261" s="10"/>
      <c r="G261" s="11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9">
        <v>1257.0</v>
      </c>
      <c r="B262" s="10" t="s">
        <v>1238</v>
      </c>
      <c r="C262" s="11" t="s">
        <v>11</v>
      </c>
      <c r="D262" s="6"/>
      <c r="E262" s="9">
        <v>2057.0</v>
      </c>
      <c r="F262" s="10"/>
      <c r="G262" s="11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9">
        <v>1258.0</v>
      </c>
      <c r="B263" s="10" t="s">
        <v>1239</v>
      </c>
      <c r="C263" s="11" t="s">
        <v>11</v>
      </c>
      <c r="D263" s="6"/>
      <c r="E263" s="9">
        <v>2058.0</v>
      </c>
      <c r="F263" s="10"/>
      <c r="G263" s="11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9">
        <v>1259.0</v>
      </c>
      <c r="B264" s="10" t="s">
        <v>1240</v>
      </c>
      <c r="C264" s="11" t="s">
        <v>11</v>
      </c>
      <c r="D264" s="6"/>
      <c r="E264" s="9">
        <v>2059.0</v>
      </c>
      <c r="F264" s="10"/>
      <c r="G264" s="11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9">
        <v>1260.0</v>
      </c>
      <c r="B265" s="10" t="s">
        <v>1241</v>
      </c>
      <c r="C265" s="11" t="s">
        <v>11</v>
      </c>
      <c r="D265" s="6"/>
      <c r="E265" s="9">
        <v>2060.0</v>
      </c>
      <c r="F265" s="10"/>
      <c r="G265" s="11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9">
        <v>1261.0</v>
      </c>
      <c r="B266" s="10" t="s">
        <v>1242</v>
      </c>
      <c r="C266" s="11" t="s">
        <v>11</v>
      </c>
      <c r="D266" s="6"/>
      <c r="E266" s="9">
        <v>2061.0</v>
      </c>
      <c r="F266" s="10"/>
      <c r="G266" s="11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9">
        <v>1262.0</v>
      </c>
      <c r="B267" s="10" t="s">
        <v>1243</v>
      </c>
      <c r="C267" s="11" t="s">
        <v>11</v>
      </c>
      <c r="D267" s="6"/>
      <c r="E267" s="6"/>
      <c r="F267" s="6"/>
      <c r="G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9">
        <v>1263.0</v>
      </c>
      <c r="B268" s="10" t="s">
        <v>1244</v>
      </c>
      <c r="C268" s="11" t="s">
        <v>11</v>
      </c>
      <c r="D268" s="6"/>
      <c r="E268" s="6"/>
      <c r="F268" s="6"/>
      <c r="G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9">
        <v>1264.0</v>
      </c>
      <c r="B269" s="10" t="s">
        <v>1245</v>
      </c>
      <c r="C269" s="11" t="s">
        <v>11</v>
      </c>
      <c r="D269" s="6"/>
      <c r="E269" s="6"/>
      <c r="F269" s="6"/>
      <c r="G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9">
        <v>1265.0</v>
      </c>
      <c r="B270" s="10" t="s">
        <v>1246</v>
      </c>
      <c r="C270" s="11" t="s">
        <v>11</v>
      </c>
      <c r="D270" s="6"/>
      <c r="E270" s="6"/>
      <c r="F270" s="6"/>
      <c r="G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9">
        <v>1266.0</v>
      </c>
      <c r="B271" s="10" t="s">
        <v>1247</v>
      </c>
      <c r="C271" s="11" t="s">
        <v>11</v>
      </c>
      <c r="D271" s="6"/>
      <c r="E271" s="6"/>
      <c r="F271" s="6"/>
      <c r="G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9">
        <v>1267.0</v>
      </c>
      <c r="B272" s="10" t="s">
        <v>1248</v>
      </c>
      <c r="C272" s="11" t="s">
        <v>11</v>
      </c>
      <c r="D272" s="6"/>
      <c r="E272" s="6"/>
      <c r="F272" s="6"/>
      <c r="G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9">
        <v>1268.0</v>
      </c>
      <c r="B273" s="10" t="s">
        <v>1249</v>
      </c>
      <c r="C273" s="11" t="s">
        <v>11</v>
      </c>
      <c r="D273" s="6"/>
      <c r="E273" s="6"/>
      <c r="F273" s="6"/>
      <c r="G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9">
        <v>1269.0</v>
      </c>
      <c r="B274" s="10" t="s">
        <v>986</v>
      </c>
      <c r="C274" s="11" t="s">
        <v>11</v>
      </c>
      <c r="D274" s="6"/>
      <c r="E274" s="6"/>
      <c r="F274" s="6"/>
      <c r="G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9">
        <v>1270.0</v>
      </c>
      <c r="B275" s="10" t="s">
        <v>1250</v>
      </c>
      <c r="C275" s="11" t="s">
        <v>11</v>
      </c>
      <c r="D275" s="6"/>
      <c r="E275" s="6"/>
      <c r="F275" s="6"/>
      <c r="G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9">
        <v>1271.0</v>
      </c>
      <c r="B276" s="10" t="s">
        <v>1227</v>
      </c>
      <c r="C276" s="11" t="s">
        <v>11</v>
      </c>
      <c r="D276" s="6"/>
      <c r="E276" s="6"/>
      <c r="F276" s="6"/>
      <c r="G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9">
        <v>1272.0</v>
      </c>
      <c r="B277" s="10" t="s">
        <v>1251</v>
      </c>
      <c r="C277" s="11" t="s">
        <v>11</v>
      </c>
      <c r="D277" s="6"/>
      <c r="E277" s="6"/>
      <c r="F277" s="6"/>
      <c r="G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9">
        <v>1273.0</v>
      </c>
      <c r="B278" s="10" t="s">
        <v>619</v>
      </c>
      <c r="C278" s="11" t="s">
        <v>11</v>
      </c>
      <c r="D278" s="6"/>
      <c r="E278" s="6"/>
      <c r="F278" s="6"/>
      <c r="G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9">
        <v>1274.0</v>
      </c>
      <c r="B279" s="10" t="s">
        <v>1252</v>
      </c>
      <c r="C279" s="11" t="s">
        <v>11</v>
      </c>
      <c r="D279" s="6"/>
      <c r="E279" s="6"/>
      <c r="F279" s="6"/>
      <c r="G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9">
        <v>1275.0</v>
      </c>
      <c r="B280" s="10" t="s">
        <v>1253</v>
      </c>
      <c r="C280" s="11" t="s">
        <v>11</v>
      </c>
      <c r="D280" s="6"/>
      <c r="E280" s="6"/>
      <c r="F280" s="6"/>
      <c r="G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9">
        <v>1276.0</v>
      </c>
      <c r="B281" s="10" t="s">
        <v>1254</v>
      </c>
      <c r="C281" s="11" t="s">
        <v>11</v>
      </c>
      <c r="D281" s="6"/>
      <c r="E281" s="6"/>
      <c r="F281" s="6"/>
      <c r="G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9">
        <v>1277.0</v>
      </c>
      <c r="B282" s="10" t="s">
        <v>1255</v>
      </c>
      <c r="C282" s="11" t="s">
        <v>11</v>
      </c>
      <c r="D282" s="6"/>
      <c r="E282" s="6"/>
      <c r="F282" s="6"/>
      <c r="G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9">
        <v>1278.0</v>
      </c>
      <c r="B283" s="10" t="s">
        <v>1189</v>
      </c>
      <c r="C283" s="11" t="s">
        <v>11</v>
      </c>
      <c r="D283" s="6"/>
      <c r="E283" s="6"/>
      <c r="F283" s="6"/>
      <c r="G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9">
        <v>1279.0</v>
      </c>
      <c r="B284" s="10" t="s">
        <v>1256</v>
      </c>
      <c r="C284" s="11" t="s">
        <v>11</v>
      </c>
      <c r="D284" s="6"/>
      <c r="E284" s="6"/>
      <c r="F284" s="6"/>
      <c r="G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9">
        <v>1280.0</v>
      </c>
      <c r="B285" s="10" t="s">
        <v>1257</v>
      </c>
      <c r="C285" s="11" t="s">
        <v>11</v>
      </c>
      <c r="D285" s="6"/>
      <c r="E285" s="6"/>
      <c r="F285" s="6"/>
      <c r="G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9">
        <v>1281.0</v>
      </c>
      <c r="B286" s="10" t="s">
        <v>181</v>
      </c>
      <c r="C286" s="11" t="s">
        <v>11</v>
      </c>
      <c r="D286" s="6"/>
      <c r="E286" s="6"/>
      <c r="F286" s="6"/>
      <c r="G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9">
        <v>1282.0</v>
      </c>
      <c r="B287" s="10" t="s">
        <v>451</v>
      </c>
      <c r="C287" s="11" t="s">
        <v>11</v>
      </c>
      <c r="D287" s="6"/>
      <c r="E287" s="6"/>
      <c r="F287" s="6"/>
      <c r="G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9">
        <v>1283.0</v>
      </c>
      <c r="B288" s="10" t="s">
        <v>1258</v>
      </c>
      <c r="C288" s="11" t="s">
        <v>11</v>
      </c>
      <c r="D288" s="6"/>
      <c r="E288" s="6"/>
      <c r="F288" s="6"/>
      <c r="G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9">
        <v>1284.0</v>
      </c>
      <c r="B289" s="10" t="s">
        <v>818</v>
      </c>
      <c r="C289" s="11" t="s">
        <v>11</v>
      </c>
      <c r="D289" s="6"/>
      <c r="E289" s="6"/>
      <c r="F289" s="6"/>
      <c r="G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9">
        <v>1285.0</v>
      </c>
      <c r="B290" s="10" t="s">
        <v>1259</v>
      </c>
      <c r="C290" s="11" t="s">
        <v>11</v>
      </c>
      <c r="D290" s="6"/>
      <c r="E290" s="6"/>
      <c r="F290" s="6"/>
      <c r="G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9">
        <v>1286.0</v>
      </c>
      <c r="B291" s="10" t="s">
        <v>169</v>
      </c>
      <c r="C291" s="11" t="s">
        <v>11</v>
      </c>
      <c r="D291" s="6"/>
      <c r="E291" s="6"/>
      <c r="F291" s="6"/>
      <c r="G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9">
        <v>1287.0</v>
      </c>
      <c r="B292" s="10" t="s">
        <v>1260</v>
      </c>
      <c r="C292" s="11" t="s">
        <v>11</v>
      </c>
      <c r="D292" s="6"/>
      <c r="E292" s="6"/>
      <c r="F292" s="6"/>
      <c r="G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9">
        <v>1288.0</v>
      </c>
      <c r="B293" s="10" t="s">
        <v>1261</v>
      </c>
      <c r="C293" s="11" t="s">
        <v>11</v>
      </c>
      <c r="D293" s="6"/>
      <c r="E293" s="6"/>
      <c r="F293" s="6"/>
      <c r="G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9">
        <v>1289.0</v>
      </c>
      <c r="B294" s="10" t="s">
        <v>1262</v>
      </c>
      <c r="C294" s="11" t="s">
        <v>11</v>
      </c>
      <c r="D294" s="6"/>
      <c r="E294" s="6"/>
      <c r="F294" s="6"/>
      <c r="G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9">
        <v>1290.0</v>
      </c>
      <c r="B295" s="10" t="s">
        <v>1263</v>
      </c>
      <c r="C295" s="11" t="s">
        <v>11</v>
      </c>
      <c r="D295" s="6"/>
      <c r="E295" s="6"/>
      <c r="F295" s="6"/>
      <c r="G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9">
        <v>1291.0</v>
      </c>
      <c r="B296" s="10" t="s">
        <v>1264</v>
      </c>
      <c r="C296" s="11" t="s">
        <v>11</v>
      </c>
      <c r="D296" s="6"/>
      <c r="E296" s="6"/>
      <c r="F296" s="6"/>
      <c r="G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9">
        <v>1292.0</v>
      </c>
      <c r="B297" s="10" t="s">
        <v>1265</v>
      </c>
      <c r="C297" s="11" t="s">
        <v>11</v>
      </c>
      <c r="D297" s="6"/>
      <c r="E297" s="6"/>
      <c r="F297" s="6"/>
      <c r="G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9">
        <v>1293.0</v>
      </c>
      <c r="B298" s="10" t="s">
        <v>1266</v>
      </c>
      <c r="C298" s="11" t="s">
        <v>11</v>
      </c>
      <c r="D298" s="6"/>
      <c r="E298" s="6"/>
      <c r="F298" s="6"/>
      <c r="G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9">
        <v>1294.0</v>
      </c>
      <c r="B299" s="10" t="s">
        <v>1267</v>
      </c>
      <c r="C299" s="11" t="s">
        <v>11</v>
      </c>
      <c r="D299" s="6"/>
      <c r="E299" s="6"/>
      <c r="F299" s="6"/>
      <c r="G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9">
        <v>1295.0</v>
      </c>
      <c r="B300" s="10" t="s">
        <v>1268</v>
      </c>
      <c r="C300" s="11" t="s">
        <v>11</v>
      </c>
      <c r="D300" s="6"/>
      <c r="E300" s="6"/>
      <c r="F300" s="6"/>
      <c r="G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9">
        <v>1296.0</v>
      </c>
      <c r="B301" s="10" t="s">
        <v>1269</v>
      </c>
      <c r="C301" s="11" t="s">
        <v>11</v>
      </c>
      <c r="D301" s="6"/>
      <c r="E301" s="6"/>
      <c r="F301" s="6"/>
      <c r="G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9">
        <v>1297.0</v>
      </c>
      <c r="B302" s="10" t="s">
        <v>1270</v>
      </c>
      <c r="C302" s="11" t="s">
        <v>11</v>
      </c>
      <c r="D302" s="6"/>
      <c r="E302" s="6"/>
      <c r="F302" s="6"/>
      <c r="G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9">
        <v>1298.0</v>
      </c>
      <c r="B303" s="10" t="s">
        <v>1271</v>
      </c>
      <c r="C303" s="11" t="s">
        <v>11</v>
      </c>
      <c r="D303" s="6"/>
      <c r="E303" s="6"/>
      <c r="F303" s="6"/>
      <c r="G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9">
        <v>1299.0</v>
      </c>
      <c r="B304" s="10" t="s">
        <v>1272</v>
      </c>
      <c r="C304" s="11" t="s">
        <v>11</v>
      </c>
      <c r="D304" s="6"/>
      <c r="E304" s="6"/>
      <c r="F304" s="6"/>
      <c r="G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9">
        <v>1300.0</v>
      </c>
      <c r="B305" s="10" t="s">
        <v>561</v>
      </c>
      <c r="C305" s="11" t="s">
        <v>11</v>
      </c>
      <c r="D305" s="6"/>
      <c r="E305" s="6"/>
      <c r="F305" s="6"/>
      <c r="G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9">
        <v>1301.0</v>
      </c>
      <c r="B306" s="10" t="s">
        <v>1273</v>
      </c>
      <c r="C306" s="11" t="s">
        <v>11</v>
      </c>
      <c r="D306" s="6"/>
      <c r="E306" s="6"/>
      <c r="F306" s="6"/>
      <c r="G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9">
        <v>1302.0</v>
      </c>
      <c r="B307" s="10" t="s">
        <v>1274</v>
      </c>
      <c r="C307" s="11" t="s">
        <v>11</v>
      </c>
      <c r="D307" s="6"/>
      <c r="E307" s="6"/>
      <c r="F307" s="6"/>
      <c r="G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9">
        <v>1303.0</v>
      </c>
      <c r="B308" s="10" t="s">
        <v>1275</v>
      </c>
      <c r="C308" s="11" t="s">
        <v>11</v>
      </c>
      <c r="D308" s="6"/>
      <c r="E308" s="6"/>
      <c r="F308" s="6"/>
      <c r="G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9">
        <v>1304.0</v>
      </c>
      <c r="B309" s="10" t="s">
        <v>1276</v>
      </c>
      <c r="C309" s="11" t="s">
        <v>11</v>
      </c>
      <c r="D309" s="6"/>
      <c r="E309" s="6"/>
      <c r="F309" s="6"/>
      <c r="G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9">
        <v>1305.0</v>
      </c>
      <c r="B310" s="10" t="s">
        <v>1277</v>
      </c>
      <c r="C310" s="11" t="s">
        <v>11</v>
      </c>
      <c r="D310" s="6"/>
      <c r="E310" s="6"/>
      <c r="F310" s="6"/>
      <c r="G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9">
        <v>1306.0</v>
      </c>
      <c r="B311" s="10" t="s">
        <v>1278</v>
      </c>
      <c r="C311" s="11" t="s">
        <v>11</v>
      </c>
      <c r="D311" s="6"/>
      <c r="E311" s="6"/>
      <c r="F311" s="6"/>
      <c r="G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9">
        <v>1307.0</v>
      </c>
      <c r="B312" s="10" t="s">
        <v>1279</v>
      </c>
      <c r="C312" s="11" t="s">
        <v>11</v>
      </c>
      <c r="D312" s="6"/>
      <c r="E312" s="6"/>
      <c r="F312" s="6"/>
      <c r="G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9">
        <v>1308.0</v>
      </c>
      <c r="B313" s="10" t="s">
        <v>1280</v>
      </c>
      <c r="C313" s="11" t="s">
        <v>11</v>
      </c>
      <c r="D313" s="6"/>
      <c r="E313" s="6"/>
      <c r="F313" s="6"/>
      <c r="G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9">
        <v>1309.0</v>
      </c>
      <c r="B314" s="10" t="s">
        <v>1281</v>
      </c>
      <c r="C314" s="11" t="s">
        <v>11</v>
      </c>
      <c r="D314" s="6"/>
      <c r="E314" s="6"/>
      <c r="F314" s="6"/>
      <c r="G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9">
        <v>1310.0</v>
      </c>
      <c r="B315" s="10" t="s">
        <v>1282</v>
      </c>
      <c r="C315" s="11" t="s">
        <v>11</v>
      </c>
      <c r="D315" s="6"/>
      <c r="E315" s="6"/>
      <c r="F315" s="6"/>
      <c r="G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9">
        <v>1311.0</v>
      </c>
      <c r="B316" s="10" t="s">
        <v>1283</v>
      </c>
      <c r="C316" s="11" t="s">
        <v>11</v>
      </c>
      <c r="D316" s="6"/>
      <c r="E316" s="6"/>
      <c r="F316" s="6"/>
      <c r="G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9">
        <v>1312.0</v>
      </c>
      <c r="B317" s="10" t="s">
        <v>1284</v>
      </c>
      <c r="C317" s="11" t="s">
        <v>11</v>
      </c>
      <c r="D317" s="6"/>
      <c r="E317" s="6"/>
      <c r="F317" s="6"/>
      <c r="G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9">
        <v>1313.0</v>
      </c>
      <c r="B318" s="10" t="s">
        <v>1285</v>
      </c>
      <c r="C318" s="11" t="s">
        <v>11</v>
      </c>
      <c r="D318" s="6"/>
      <c r="E318" s="6"/>
      <c r="F318" s="6"/>
      <c r="G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9">
        <v>1314.0</v>
      </c>
      <c r="B319" s="10" t="s">
        <v>1286</v>
      </c>
      <c r="C319" s="11" t="s">
        <v>11</v>
      </c>
      <c r="D319" s="6"/>
      <c r="E319" s="6"/>
      <c r="F319" s="6"/>
      <c r="G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9">
        <v>1315.0</v>
      </c>
      <c r="B320" s="10" t="s">
        <v>1287</v>
      </c>
      <c r="C320" s="11" t="s">
        <v>11</v>
      </c>
      <c r="D320" s="6"/>
      <c r="E320" s="6"/>
      <c r="F320" s="6"/>
      <c r="G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9">
        <v>1316.0</v>
      </c>
      <c r="B321" s="10" t="s">
        <v>1288</v>
      </c>
      <c r="C321" s="11" t="s">
        <v>11</v>
      </c>
      <c r="D321" s="6"/>
      <c r="E321" s="6"/>
      <c r="F321" s="6"/>
      <c r="G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9">
        <v>1317.0</v>
      </c>
      <c r="B322" s="10" t="s">
        <v>1289</v>
      </c>
      <c r="C322" s="11" t="s">
        <v>11</v>
      </c>
      <c r="D322" s="6"/>
      <c r="E322" s="6"/>
      <c r="F322" s="6"/>
      <c r="G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9">
        <v>1318.0</v>
      </c>
      <c r="B323" s="10" t="s">
        <v>1290</v>
      </c>
      <c r="C323" s="11" t="s">
        <v>11</v>
      </c>
      <c r="D323" s="6"/>
      <c r="E323" s="6"/>
      <c r="F323" s="6"/>
      <c r="G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9">
        <v>1319.0</v>
      </c>
      <c r="B324" s="10" t="s">
        <v>1291</v>
      </c>
      <c r="C324" s="11" t="s">
        <v>11</v>
      </c>
      <c r="D324" s="6"/>
      <c r="E324" s="6"/>
      <c r="F324" s="6"/>
      <c r="G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9">
        <v>1320.0</v>
      </c>
      <c r="B325" s="10" t="s">
        <v>1292</v>
      </c>
      <c r="C325" s="11" t="s">
        <v>11</v>
      </c>
      <c r="D325" s="6"/>
      <c r="E325" s="6"/>
      <c r="F325" s="6"/>
      <c r="G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9">
        <v>1321.0</v>
      </c>
      <c r="B326" s="10" t="s">
        <v>806</v>
      </c>
      <c r="C326" s="11" t="s">
        <v>11</v>
      </c>
      <c r="D326" s="6"/>
      <c r="E326" s="6"/>
      <c r="F326" s="6"/>
      <c r="G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9">
        <v>1322.0</v>
      </c>
      <c r="B327" s="10" t="s">
        <v>1293</v>
      </c>
      <c r="C327" s="11" t="s">
        <v>11</v>
      </c>
      <c r="D327" s="6"/>
      <c r="E327" s="6"/>
      <c r="F327" s="6"/>
      <c r="G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9">
        <v>1323.0</v>
      </c>
      <c r="B328" s="10" t="s">
        <v>1294</v>
      </c>
      <c r="C328" s="11" t="s">
        <v>11</v>
      </c>
      <c r="D328" s="6"/>
      <c r="E328" s="6"/>
      <c r="F328" s="6"/>
      <c r="G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9">
        <v>1324.0</v>
      </c>
      <c r="B329" s="10" t="s">
        <v>1295</v>
      </c>
      <c r="C329" s="11" t="s">
        <v>11</v>
      </c>
      <c r="D329" s="6"/>
      <c r="E329" s="6"/>
      <c r="F329" s="6"/>
      <c r="G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9">
        <v>1325.0</v>
      </c>
      <c r="B330" s="10" t="s">
        <v>1296</v>
      </c>
      <c r="C330" s="11" t="s">
        <v>11</v>
      </c>
      <c r="D330" s="6"/>
      <c r="E330" s="6"/>
      <c r="F330" s="6"/>
      <c r="G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9">
        <v>1326.0</v>
      </c>
      <c r="B331" s="10" t="s">
        <v>1297</v>
      </c>
      <c r="C331" s="11" t="s">
        <v>11</v>
      </c>
      <c r="D331" s="6"/>
      <c r="E331" s="6"/>
      <c r="F331" s="6"/>
      <c r="G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9">
        <v>1327.0</v>
      </c>
      <c r="B332" s="10" t="s">
        <v>1298</v>
      </c>
      <c r="C332" s="11" t="s">
        <v>11</v>
      </c>
      <c r="D332" s="6"/>
      <c r="E332" s="6"/>
      <c r="F332" s="6"/>
      <c r="G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9">
        <v>1328.0</v>
      </c>
      <c r="B333" s="10" t="s">
        <v>1299</v>
      </c>
      <c r="C333" s="11" t="s">
        <v>11</v>
      </c>
      <c r="D333" s="6"/>
      <c r="E333" s="6"/>
      <c r="F333" s="6"/>
      <c r="G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9">
        <v>1329.0</v>
      </c>
      <c r="B334" s="10" t="s">
        <v>1300</v>
      </c>
      <c r="C334" s="11" t="s">
        <v>11</v>
      </c>
      <c r="D334" s="6"/>
      <c r="E334" s="6"/>
      <c r="F334" s="6"/>
      <c r="G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9">
        <v>1330.0</v>
      </c>
      <c r="B335" s="10" t="s">
        <v>1301</v>
      </c>
      <c r="C335" s="11" t="s">
        <v>11</v>
      </c>
      <c r="D335" s="6"/>
      <c r="E335" s="6"/>
      <c r="F335" s="6"/>
      <c r="G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9">
        <v>1331.0</v>
      </c>
      <c r="B336" s="10" t="s">
        <v>1302</v>
      </c>
      <c r="C336" s="11" t="s">
        <v>11</v>
      </c>
      <c r="D336" s="6"/>
      <c r="E336" s="6"/>
      <c r="F336" s="6"/>
      <c r="G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9">
        <v>1332.0</v>
      </c>
      <c r="B337" s="10" t="s">
        <v>1303</v>
      </c>
      <c r="C337" s="11" t="s">
        <v>11</v>
      </c>
      <c r="D337" s="6"/>
      <c r="E337" s="6"/>
      <c r="F337" s="6"/>
      <c r="G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9">
        <v>1333.0</v>
      </c>
      <c r="B338" s="10" t="s">
        <v>1304</v>
      </c>
      <c r="C338" s="11" t="s">
        <v>11</v>
      </c>
      <c r="D338" s="6"/>
      <c r="E338" s="6"/>
      <c r="F338" s="6"/>
      <c r="G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9">
        <v>1334.0</v>
      </c>
      <c r="B339" s="10" t="s">
        <v>1305</v>
      </c>
      <c r="C339" s="11" t="s">
        <v>11</v>
      </c>
      <c r="D339" s="6"/>
      <c r="E339" s="6"/>
      <c r="F339" s="6"/>
      <c r="G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9">
        <v>1335.0</v>
      </c>
      <c r="B340" s="10" t="s">
        <v>773</v>
      </c>
      <c r="C340" s="11" t="s">
        <v>11</v>
      </c>
      <c r="D340" s="6"/>
      <c r="E340" s="6"/>
      <c r="F340" s="6"/>
      <c r="G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9">
        <v>1336.0</v>
      </c>
      <c r="B341" s="10" t="s">
        <v>1304</v>
      </c>
      <c r="C341" s="11" t="s">
        <v>11</v>
      </c>
      <c r="D341" s="6"/>
      <c r="E341" s="6"/>
      <c r="F341" s="6"/>
      <c r="G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9">
        <v>1337.0</v>
      </c>
      <c r="B342" s="10" t="s">
        <v>1306</v>
      </c>
      <c r="C342" s="11" t="s">
        <v>11</v>
      </c>
      <c r="D342" s="6"/>
      <c r="E342" s="6"/>
      <c r="F342" s="6"/>
      <c r="G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9">
        <v>1338.0</v>
      </c>
      <c r="B343" s="10" t="s">
        <v>1307</v>
      </c>
      <c r="C343" s="11" t="s">
        <v>11</v>
      </c>
      <c r="D343" s="6"/>
      <c r="E343" s="6"/>
      <c r="F343" s="6"/>
      <c r="G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9">
        <v>1339.0</v>
      </c>
      <c r="B344" s="10" t="s">
        <v>1308</v>
      </c>
      <c r="C344" s="11" t="s">
        <v>11</v>
      </c>
      <c r="D344" s="6"/>
      <c r="E344" s="6"/>
      <c r="F344" s="6"/>
      <c r="G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9">
        <v>1340.0</v>
      </c>
      <c r="B345" s="10" t="s">
        <v>1309</v>
      </c>
      <c r="C345" s="11" t="s">
        <v>11</v>
      </c>
      <c r="D345" s="6"/>
      <c r="E345" s="6"/>
      <c r="F345" s="6"/>
      <c r="G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9">
        <v>1341.0</v>
      </c>
      <c r="B346" s="10" t="s">
        <v>1310</v>
      </c>
      <c r="C346" s="11" t="s">
        <v>11</v>
      </c>
      <c r="D346" s="6"/>
      <c r="E346" s="6"/>
      <c r="F346" s="6"/>
      <c r="G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9">
        <v>1342.0</v>
      </c>
      <c r="B347" s="10" t="s">
        <v>1311</v>
      </c>
      <c r="C347" s="11" t="s">
        <v>11</v>
      </c>
      <c r="D347" s="6"/>
      <c r="E347" s="6"/>
      <c r="F347" s="6"/>
      <c r="G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9">
        <v>1343.0</v>
      </c>
      <c r="B348" s="10" t="s">
        <v>1312</v>
      </c>
      <c r="C348" s="11" t="s">
        <v>11</v>
      </c>
      <c r="D348" s="6"/>
      <c r="E348" s="6"/>
      <c r="F348" s="6"/>
      <c r="G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9">
        <v>1344.0</v>
      </c>
      <c r="B349" s="10" t="s">
        <v>1313</v>
      </c>
      <c r="C349" s="11" t="s">
        <v>11</v>
      </c>
      <c r="D349" s="6"/>
      <c r="E349" s="6"/>
      <c r="F349" s="6"/>
      <c r="G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9">
        <v>1345.0</v>
      </c>
      <c r="B350" s="10" t="s">
        <v>1314</v>
      </c>
      <c r="C350" s="11" t="s">
        <v>11</v>
      </c>
      <c r="D350" s="6"/>
      <c r="E350" s="6"/>
      <c r="F350" s="6"/>
      <c r="G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9">
        <v>1346.0</v>
      </c>
      <c r="B351" s="10" t="s">
        <v>593</v>
      </c>
      <c r="C351" s="11" t="s">
        <v>11</v>
      </c>
      <c r="D351" s="6"/>
      <c r="E351" s="6"/>
      <c r="F351" s="6"/>
      <c r="G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9">
        <v>1347.0</v>
      </c>
      <c r="B352" s="10" t="s">
        <v>1315</v>
      </c>
      <c r="C352" s="11" t="s">
        <v>11</v>
      </c>
      <c r="D352" s="6"/>
      <c r="E352" s="6"/>
      <c r="F352" s="6"/>
      <c r="G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9">
        <v>1348.0</v>
      </c>
      <c r="B353" s="10" t="s">
        <v>1316</v>
      </c>
      <c r="C353" s="11" t="s">
        <v>11</v>
      </c>
      <c r="D353" s="6"/>
      <c r="E353" s="6"/>
      <c r="F353" s="6"/>
      <c r="G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9">
        <v>1349.0</v>
      </c>
      <c r="B354" s="10" t="s">
        <v>1317</v>
      </c>
      <c r="C354" s="11" t="s">
        <v>11</v>
      </c>
      <c r="D354" s="6"/>
      <c r="E354" s="6"/>
      <c r="F354" s="6"/>
      <c r="G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9">
        <v>1350.0</v>
      </c>
      <c r="B355" s="10" t="s">
        <v>1318</v>
      </c>
      <c r="C355" s="11" t="s">
        <v>11</v>
      </c>
      <c r="D355" s="6"/>
      <c r="E355" s="6"/>
      <c r="F355" s="6"/>
      <c r="G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9">
        <v>1351.0</v>
      </c>
      <c r="B356" s="10" t="s">
        <v>1319</v>
      </c>
      <c r="C356" s="11" t="s">
        <v>11</v>
      </c>
      <c r="D356" s="6"/>
      <c r="E356" s="6"/>
      <c r="F356" s="6"/>
      <c r="G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9">
        <v>1352.0</v>
      </c>
      <c r="B357" s="10" t="s">
        <v>1320</v>
      </c>
      <c r="C357" s="11" t="s">
        <v>11</v>
      </c>
      <c r="D357" s="6"/>
      <c r="E357" s="6"/>
      <c r="F357" s="6"/>
      <c r="G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9">
        <v>1353.0</v>
      </c>
      <c r="B358" s="10" t="s">
        <v>1321</v>
      </c>
      <c r="C358" s="11" t="s">
        <v>11</v>
      </c>
      <c r="D358" s="6"/>
      <c r="E358" s="6"/>
      <c r="F358" s="6"/>
      <c r="G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9">
        <v>1354.0</v>
      </c>
      <c r="B359" s="10" t="s">
        <v>918</v>
      </c>
      <c r="C359" s="11" t="s">
        <v>11</v>
      </c>
      <c r="D359" s="6"/>
      <c r="E359" s="6"/>
      <c r="F359" s="6"/>
      <c r="G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9">
        <v>1355.0</v>
      </c>
      <c r="B360" s="10" t="s">
        <v>1322</v>
      </c>
      <c r="C360" s="11" t="s">
        <v>11</v>
      </c>
      <c r="D360" s="6"/>
      <c r="E360" s="6"/>
      <c r="F360" s="6"/>
      <c r="G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9">
        <v>1356.0</v>
      </c>
      <c r="B361" s="10" t="s">
        <v>1323</v>
      </c>
      <c r="C361" s="11" t="s">
        <v>11</v>
      </c>
      <c r="D361" s="6"/>
      <c r="E361" s="6"/>
      <c r="F361" s="6"/>
      <c r="G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9">
        <v>1357.0</v>
      </c>
      <c r="B362" s="10" t="s">
        <v>1324</v>
      </c>
      <c r="C362" s="11" t="s">
        <v>11</v>
      </c>
      <c r="D362" s="6"/>
      <c r="E362" s="6"/>
      <c r="F362" s="6"/>
      <c r="G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9">
        <v>1358.0</v>
      </c>
      <c r="B363" s="10" t="s">
        <v>1325</v>
      </c>
      <c r="C363" s="11" t="s">
        <v>11</v>
      </c>
      <c r="D363" s="6"/>
      <c r="E363" s="6"/>
      <c r="F363" s="6"/>
      <c r="G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9">
        <v>1359.0</v>
      </c>
      <c r="B364" s="10" t="s">
        <v>1326</v>
      </c>
      <c r="C364" s="11" t="s">
        <v>11</v>
      </c>
      <c r="D364" s="6"/>
      <c r="E364" s="6"/>
      <c r="F364" s="6"/>
      <c r="G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9">
        <v>1360.0</v>
      </c>
      <c r="B365" s="10" t="s">
        <v>1327</v>
      </c>
      <c r="C365" s="11" t="s">
        <v>11</v>
      </c>
      <c r="D365" s="6"/>
      <c r="E365" s="6"/>
      <c r="F365" s="6"/>
      <c r="G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9">
        <v>1361.0</v>
      </c>
      <c r="B366" s="10" t="s">
        <v>1328</v>
      </c>
      <c r="C366" s="11" t="s">
        <v>11</v>
      </c>
      <c r="D366" s="6"/>
      <c r="E366" s="6"/>
      <c r="F366" s="6"/>
      <c r="G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9">
        <v>1362.0</v>
      </c>
      <c r="B367" s="10" t="s">
        <v>1329</v>
      </c>
      <c r="C367" s="11" t="s">
        <v>11</v>
      </c>
      <c r="D367" s="6"/>
      <c r="E367" s="6"/>
      <c r="F367" s="6"/>
      <c r="G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9">
        <v>1363.0</v>
      </c>
      <c r="B368" s="10" t="s">
        <v>1330</v>
      </c>
      <c r="C368" s="11" t="s">
        <v>11</v>
      </c>
      <c r="D368" s="6"/>
      <c r="E368" s="6"/>
      <c r="F368" s="6"/>
      <c r="G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9">
        <v>1364.0</v>
      </c>
      <c r="B369" s="10" t="s">
        <v>1331</v>
      </c>
      <c r="C369" s="11" t="s">
        <v>11</v>
      </c>
      <c r="D369" s="6"/>
      <c r="E369" s="6"/>
      <c r="F369" s="6"/>
      <c r="G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9">
        <v>1365.0</v>
      </c>
      <c r="B370" s="10" t="s">
        <v>1332</v>
      </c>
      <c r="C370" s="11" t="s">
        <v>11</v>
      </c>
      <c r="D370" s="6"/>
      <c r="E370" s="6"/>
      <c r="F370" s="6"/>
      <c r="G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9">
        <v>1366.0</v>
      </c>
      <c r="B371" s="10" t="s">
        <v>1333</v>
      </c>
      <c r="C371" s="11" t="s">
        <v>11</v>
      </c>
      <c r="D371" s="6"/>
      <c r="E371" s="6"/>
      <c r="F371" s="6"/>
      <c r="G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9">
        <v>1367.0</v>
      </c>
      <c r="B372" s="10" t="s">
        <v>1334</v>
      </c>
      <c r="C372" s="11" t="s">
        <v>11</v>
      </c>
      <c r="D372" s="6"/>
      <c r="E372" s="6"/>
      <c r="F372" s="6"/>
      <c r="G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9">
        <v>1368.0</v>
      </c>
      <c r="B373" s="10" t="s">
        <v>1335</v>
      </c>
      <c r="C373" s="11" t="s">
        <v>11</v>
      </c>
      <c r="D373" s="6"/>
      <c r="E373" s="6"/>
      <c r="F373" s="6"/>
      <c r="G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9">
        <v>1369.0</v>
      </c>
      <c r="B374" s="10" t="s">
        <v>1259</v>
      </c>
      <c r="C374" s="11" t="s">
        <v>11</v>
      </c>
      <c r="D374" s="6"/>
      <c r="E374" s="6"/>
      <c r="F374" s="6"/>
      <c r="G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9">
        <v>1370.0</v>
      </c>
      <c r="B375" s="10" t="s">
        <v>1336</v>
      </c>
      <c r="C375" s="11" t="s">
        <v>11</v>
      </c>
      <c r="D375" s="6"/>
      <c r="E375" s="6"/>
      <c r="F375" s="6"/>
      <c r="G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9">
        <v>1371.0</v>
      </c>
      <c r="B376" s="10" t="s">
        <v>1337</v>
      </c>
      <c r="C376" s="11" t="s">
        <v>11</v>
      </c>
      <c r="D376" s="6"/>
      <c r="E376" s="6"/>
      <c r="F376" s="6"/>
      <c r="G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9">
        <v>1372.0</v>
      </c>
      <c r="B377" s="10" t="s">
        <v>1304</v>
      </c>
      <c r="C377" s="11" t="s">
        <v>11</v>
      </c>
      <c r="D377" s="6"/>
      <c r="E377" s="6"/>
      <c r="F377" s="6"/>
      <c r="G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9">
        <v>1373.0</v>
      </c>
      <c r="B378" s="10" t="s">
        <v>1338</v>
      </c>
      <c r="C378" s="11" t="s">
        <v>11</v>
      </c>
      <c r="D378" s="6"/>
      <c r="E378" s="6"/>
      <c r="F378" s="6"/>
      <c r="G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9">
        <v>1374.0</v>
      </c>
      <c r="B379" s="10" t="s">
        <v>1339</v>
      </c>
      <c r="C379" s="11" t="s">
        <v>11</v>
      </c>
      <c r="D379" s="6"/>
      <c r="E379" s="6"/>
      <c r="F379" s="6"/>
      <c r="G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9">
        <v>1375.0</v>
      </c>
      <c r="B380" s="10" t="s">
        <v>1295</v>
      </c>
      <c r="C380" s="11" t="s">
        <v>11</v>
      </c>
      <c r="D380" s="6"/>
      <c r="E380" s="6"/>
      <c r="F380" s="6"/>
      <c r="G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9">
        <v>1376.0</v>
      </c>
      <c r="B381" s="10" t="s">
        <v>1340</v>
      </c>
      <c r="C381" s="11" t="s">
        <v>11</v>
      </c>
      <c r="D381" s="6"/>
      <c r="E381" s="6"/>
      <c r="F381" s="6"/>
      <c r="G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9">
        <v>1377.0</v>
      </c>
      <c r="B382" s="10" t="s">
        <v>1242</v>
      </c>
      <c r="C382" s="11" t="s">
        <v>11</v>
      </c>
      <c r="D382" s="6"/>
      <c r="E382" s="6"/>
      <c r="F382" s="6"/>
      <c r="G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9">
        <v>1378.0</v>
      </c>
      <c r="B383" s="10" t="s">
        <v>1341</v>
      </c>
      <c r="C383" s="11" t="s">
        <v>11</v>
      </c>
      <c r="D383" s="6"/>
      <c r="E383" s="6"/>
      <c r="F383" s="6"/>
      <c r="G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9">
        <v>1379.0</v>
      </c>
      <c r="B384" s="10" t="s">
        <v>1290</v>
      </c>
      <c r="C384" s="11" t="s">
        <v>11</v>
      </c>
      <c r="D384" s="6"/>
      <c r="E384" s="6"/>
      <c r="F384" s="6"/>
      <c r="G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9">
        <v>1380.0</v>
      </c>
      <c r="B385" s="10" t="s">
        <v>1189</v>
      </c>
      <c r="C385" s="11" t="s">
        <v>11</v>
      </c>
      <c r="D385" s="6"/>
      <c r="E385" s="6"/>
      <c r="F385" s="6"/>
      <c r="G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9">
        <v>1381.0</v>
      </c>
      <c r="B386" s="10" t="s">
        <v>1342</v>
      </c>
      <c r="C386" s="11" t="s">
        <v>11</v>
      </c>
      <c r="D386" s="6"/>
      <c r="E386" s="6"/>
      <c r="F386" s="6"/>
      <c r="G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9">
        <v>1382.0</v>
      </c>
      <c r="B387" s="10" t="s">
        <v>1343</v>
      </c>
      <c r="C387" s="11" t="s">
        <v>11</v>
      </c>
      <c r="D387" s="6"/>
      <c r="E387" s="6"/>
      <c r="F387" s="6"/>
      <c r="G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9">
        <v>1383.0</v>
      </c>
      <c r="B388" s="10" t="s">
        <v>1344</v>
      </c>
      <c r="C388" s="11" t="s">
        <v>11</v>
      </c>
      <c r="D388" s="6"/>
      <c r="E388" s="6"/>
      <c r="F388" s="6"/>
      <c r="G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9">
        <v>1384.0</v>
      </c>
      <c r="B389" s="10" t="s">
        <v>1345</v>
      </c>
      <c r="C389" s="11" t="s">
        <v>11</v>
      </c>
      <c r="D389" s="6"/>
      <c r="E389" s="6"/>
      <c r="F389" s="6"/>
      <c r="G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9">
        <v>1385.0</v>
      </c>
      <c r="B390" s="10" t="s">
        <v>1346</v>
      </c>
      <c r="C390" s="11" t="s">
        <v>11</v>
      </c>
      <c r="D390" s="6"/>
      <c r="E390" s="6"/>
      <c r="F390" s="6"/>
      <c r="G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9">
        <v>1386.0</v>
      </c>
      <c r="B391" s="10" t="s">
        <v>280</v>
      </c>
      <c r="C391" s="11" t="s">
        <v>11</v>
      </c>
      <c r="D391" s="6"/>
      <c r="E391" s="6"/>
      <c r="F391" s="6"/>
      <c r="G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9">
        <v>1387.0</v>
      </c>
      <c r="B392" s="10" t="s">
        <v>1347</v>
      </c>
      <c r="C392" s="11" t="s">
        <v>11</v>
      </c>
      <c r="D392" s="6"/>
      <c r="E392" s="6"/>
      <c r="F392" s="6"/>
      <c r="G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9">
        <v>1388.0</v>
      </c>
      <c r="B393" s="10" t="s">
        <v>1348</v>
      </c>
      <c r="C393" s="11" t="s">
        <v>11</v>
      </c>
      <c r="D393" s="6"/>
      <c r="E393" s="6"/>
      <c r="F393" s="6"/>
      <c r="G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9">
        <v>1389.0</v>
      </c>
      <c r="B394" s="10" t="s">
        <v>1349</v>
      </c>
      <c r="C394" s="11" t="s">
        <v>11</v>
      </c>
      <c r="D394" s="6"/>
      <c r="E394" s="6"/>
      <c r="F394" s="6"/>
      <c r="G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9">
        <v>1390.0</v>
      </c>
      <c r="B395" s="10" t="s">
        <v>1350</v>
      </c>
      <c r="C395" s="11" t="s">
        <v>11</v>
      </c>
      <c r="D395" s="6"/>
      <c r="E395" s="6"/>
      <c r="F395" s="6"/>
      <c r="G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9">
        <v>1391.0</v>
      </c>
      <c r="B396" s="10" t="s">
        <v>1351</v>
      </c>
      <c r="C396" s="11" t="s">
        <v>11</v>
      </c>
      <c r="D396" s="6"/>
      <c r="E396" s="6"/>
      <c r="F396" s="6"/>
      <c r="G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9">
        <v>1392.0</v>
      </c>
      <c r="B397" s="10" t="s">
        <v>1352</v>
      </c>
      <c r="C397" s="11" t="s">
        <v>11</v>
      </c>
      <c r="D397" s="6"/>
      <c r="E397" s="6"/>
      <c r="F397" s="6"/>
      <c r="G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9">
        <v>1393.0</v>
      </c>
      <c r="B398" s="10" t="s">
        <v>1353</v>
      </c>
      <c r="C398" s="11" t="s">
        <v>11</v>
      </c>
      <c r="D398" s="6"/>
      <c r="E398" s="6"/>
      <c r="F398" s="6"/>
      <c r="G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9">
        <v>1394.0</v>
      </c>
      <c r="B399" s="10" t="s">
        <v>1354</v>
      </c>
      <c r="C399" s="11" t="s">
        <v>11</v>
      </c>
      <c r="D399" s="6"/>
      <c r="E399" s="6"/>
      <c r="F399" s="6"/>
      <c r="G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9">
        <v>1395.0</v>
      </c>
      <c r="B400" s="10" t="s">
        <v>1280</v>
      </c>
      <c r="C400" s="11" t="s">
        <v>11</v>
      </c>
      <c r="D400" s="6"/>
      <c r="E400" s="6"/>
      <c r="F400" s="6"/>
      <c r="G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9">
        <v>1396.0</v>
      </c>
      <c r="B401" s="10" t="s">
        <v>1355</v>
      </c>
      <c r="C401" s="11" t="s">
        <v>11</v>
      </c>
      <c r="D401" s="6"/>
      <c r="E401" s="6"/>
      <c r="F401" s="6"/>
      <c r="G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9">
        <v>1397.0</v>
      </c>
      <c r="B402" s="10" t="s">
        <v>1356</v>
      </c>
      <c r="C402" s="11" t="s">
        <v>11</v>
      </c>
      <c r="D402" s="6"/>
      <c r="E402" s="6"/>
      <c r="F402" s="6"/>
      <c r="G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9">
        <v>1398.0</v>
      </c>
      <c r="B403" s="10" t="s">
        <v>1357</v>
      </c>
      <c r="C403" s="11" t="s">
        <v>11</v>
      </c>
      <c r="D403" s="6"/>
      <c r="E403" s="6"/>
      <c r="F403" s="6"/>
      <c r="G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9">
        <v>1399.0</v>
      </c>
      <c r="B404" s="10" t="s">
        <v>460</v>
      </c>
      <c r="C404" s="11" t="s">
        <v>11</v>
      </c>
      <c r="D404" s="6"/>
      <c r="E404" s="6"/>
      <c r="F404" s="6"/>
      <c r="G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9">
        <v>1400.0</v>
      </c>
      <c r="B405" s="10" t="s">
        <v>1358</v>
      </c>
      <c r="C405" s="11" t="s">
        <v>11</v>
      </c>
      <c r="D405" s="6"/>
      <c r="E405" s="6"/>
      <c r="F405" s="6"/>
      <c r="G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9">
        <v>1401.0</v>
      </c>
      <c r="B406" s="10" t="s">
        <v>1218</v>
      </c>
      <c r="C406" s="11" t="s">
        <v>11</v>
      </c>
      <c r="D406" s="6"/>
      <c r="E406" s="6"/>
      <c r="F406" s="6"/>
      <c r="G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9">
        <v>1402.0</v>
      </c>
      <c r="B407" s="10" t="s">
        <v>644</v>
      </c>
      <c r="C407" s="11" t="s">
        <v>11</v>
      </c>
      <c r="D407" s="6"/>
      <c r="E407" s="6"/>
      <c r="F407" s="6"/>
      <c r="G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9">
        <v>1403.0</v>
      </c>
      <c r="B408" s="10" t="s">
        <v>753</v>
      </c>
      <c r="C408" s="11" t="s">
        <v>11</v>
      </c>
      <c r="D408" s="6"/>
      <c r="E408" s="6"/>
      <c r="F408" s="6"/>
      <c r="G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9">
        <v>1404.0</v>
      </c>
      <c r="B409" s="10" t="s">
        <v>1359</v>
      </c>
      <c r="C409" s="11" t="s">
        <v>11</v>
      </c>
      <c r="D409" s="6"/>
      <c r="E409" s="6"/>
      <c r="F409" s="6"/>
      <c r="G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9">
        <v>1405.0</v>
      </c>
      <c r="B410" s="10" t="s">
        <v>1360</v>
      </c>
      <c r="C410" s="11" t="s">
        <v>11</v>
      </c>
      <c r="D410" s="6"/>
      <c r="E410" s="6"/>
      <c r="F410" s="6"/>
      <c r="G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9">
        <v>1406.0</v>
      </c>
      <c r="B411" s="10" t="s">
        <v>1361</v>
      </c>
      <c r="C411" s="11" t="s">
        <v>11</v>
      </c>
      <c r="D411" s="6"/>
      <c r="E411" s="6"/>
      <c r="F411" s="6"/>
      <c r="G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9">
        <v>1407.0</v>
      </c>
      <c r="B412" s="10" t="s">
        <v>1362</v>
      </c>
      <c r="C412" s="11" t="s">
        <v>11</v>
      </c>
      <c r="D412" s="6"/>
      <c r="E412" s="6"/>
      <c r="F412" s="6"/>
      <c r="G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9">
        <v>1408.0</v>
      </c>
      <c r="B413" s="10" t="s">
        <v>1363</v>
      </c>
      <c r="C413" s="11" t="s">
        <v>11</v>
      </c>
      <c r="D413" s="6"/>
      <c r="E413" s="6"/>
      <c r="F413" s="6"/>
      <c r="G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9">
        <v>1409.0</v>
      </c>
      <c r="B414" s="10" t="s">
        <v>1327</v>
      </c>
      <c r="C414" s="11" t="s">
        <v>11</v>
      </c>
      <c r="D414" s="6"/>
      <c r="E414" s="6"/>
      <c r="F414" s="6"/>
      <c r="G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9">
        <v>1410.0</v>
      </c>
      <c r="B415" s="10" t="s">
        <v>1364</v>
      </c>
      <c r="C415" s="11" t="s">
        <v>11</v>
      </c>
      <c r="D415" s="6"/>
      <c r="E415" s="6"/>
      <c r="F415" s="6"/>
      <c r="G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9">
        <v>1411.0</v>
      </c>
      <c r="B416" s="10" t="s">
        <v>1365</v>
      </c>
      <c r="C416" s="11" t="s">
        <v>11</v>
      </c>
      <c r="D416" s="6"/>
      <c r="E416" s="6"/>
      <c r="F416" s="6"/>
      <c r="G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9">
        <v>1412.0</v>
      </c>
      <c r="B417" s="10" t="s">
        <v>1366</v>
      </c>
      <c r="C417" s="11" t="s">
        <v>11</v>
      </c>
      <c r="D417" s="6"/>
      <c r="E417" s="6"/>
      <c r="F417" s="6"/>
      <c r="G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9">
        <v>1413.0</v>
      </c>
      <c r="B418" s="10" t="s">
        <v>1280</v>
      </c>
      <c r="C418" s="11" t="s">
        <v>11</v>
      </c>
      <c r="D418" s="6"/>
      <c r="E418" s="6"/>
      <c r="F418" s="6"/>
      <c r="G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9">
        <v>1414.0</v>
      </c>
      <c r="B419" s="10" t="s">
        <v>1367</v>
      </c>
      <c r="C419" s="11" t="s">
        <v>11</v>
      </c>
      <c r="D419" s="6"/>
      <c r="E419" s="6"/>
      <c r="F419" s="6"/>
      <c r="G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9">
        <v>1415.0</v>
      </c>
      <c r="B420" s="10" t="s">
        <v>1368</v>
      </c>
      <c r="C420" s="11" t="s">
        <v>11</v>
      </c>
      <c r="D420" s="6"/>
      <c r="E420" s="6"/>
      <c r="F420" s="6"/>
      <c r="G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9">
        <v>1416.0</v>
      </c>
      <c r="B421" s="10" t="s">
        <v>1369</v>
      </c>
      <c r="C421" s="11" t="s">
        <v>11</v>
      </c>
      <c r="D421" s="6"/>
      <c r="E421" s="6"/>
      <c r="F421" s="6"/>
      <c r="G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9">
        <v>1417.0</v>
      </c>
      <c r="B422" s="10" t="s">
        <v>1370</v>
      </c>
      <c r="C422" s="11" t="s">
        <v>11</v>
      </c>
      <c r="D422" s="6"/>
      <c r="E422" s="6"/>
      <c r="F422" s="6"/>
      <c r="G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9">
        <v>1418.0</v>
      </c>
      <c r="B423" s="10" t="s">
        <v>1371</v>
      </c>
      <c r="C423" s="11" t="s">
        <v>11</v>
      </c>
      <c r="D423" s="6"/>
      <c r="E423" s="6"/>
      <c r="F423" s="6"/>
      <c r="G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9">
        <v>1419.0</v>
      </c>
      <c r="B424" s="10" t="s">
        <v>1372</v>
      </c>
      <c r="C424" s="11" t="s">
        <v>11</v>
      </c>
      <c r="D424" s="6"/>
      <c r="E424" s="6"/>
      <c r="F424" s="6"/>
      <c r="G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9">
        <v>1420.0</v>
      </c>
      <c r="B425" s="10" t="s">
        <v>1373</v>
      </c>
      <c r="C425" s="11" t="s">
        <v>11</v>
      </c>
      <c r="D425" s="6"/>
      <c r="E425" s="6"/>
      <c r="F425" s="6"/>
      <c r="G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9">
        <v>1421.0</v>
      </c>
      <c r="B426" s="10" t="s">
        <v>1374</v>
      </c>
      <c r="C426" s="11" t="s">
        <v>11</v>
      </c>
      <c r="D426" s="6"/>
      <c r="E426" s="6"/>
      <c r="F426" s="6"/>
      <c r="G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9">
        <v>1422.0</v>
      </c>
      <c r="B427" s="10" t="s">
        <v>1375</v>
      </c>
      <c r="C427" s="11" t="s">
        <v>11</v>
      </c>
      <c r="D427" s="6"/>
      <c r="E427" s="6"/>
      <c r="F427" s="6"/>
      <c r="G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9">
        <v>1423.0</v>
      </c>
      <c r="B428" s="10" t="s">
        <v>1376</v>
      </c>
      <c r="C428" s="11" t="s">
        <v>11</v>
      </c>
      <c r="D428" s="6"/>
      <c r="E428" s="6"/>
      <c r="F428" s="6"/>
      <c r="G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9">
        <v>1424.0</v>
      </c>
      <c r="B429" s="10" t="s">
        <v>1377</v>
      </c>
      <c r="C429" s="11" t="s">
        <v>11</v>
      </c>
      <c r="D429" s="6"/>
      <c r="E429" s="6"/>
      <c r="F429" s="6"/>
      <c r="G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9">
        <v>1425.0</v>
      </c>
      <c r="B430" s="10" t="s">
        <v>1378</v>
      </c>
      <c r="C430" s="11" t="s">
        <v>11</v>
      </c>
      <c r="D430" s="6"/>
      <c r="E430" s="6"/>
      <c r="F430" s="6"/>
      <c r="G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9">
        <v>1426.0</v>
      </c>
      <c r="B431" s="10" t="s">
        <v>1379</v>
      </c>
      <c r="C431" s="11" t="s">
        <v>11</v>
      </c>
      <c r="D431" s="6"/>
      <c r="E431" s="6"/>
      <c r="F431" s="6"/>
      <c r="G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9">
        <v>1427.0</v>
      </c>
      <c r="B432" s="10" t="s">
        <v>1380</v>
      </c>
      <c r="C432" s="11" t="s">
        <v>11</v>
      </c>
      <c r="D432" s="6"/>
      <c r="E432" s="6"/>
      <c r="F432" s="6"/>
      <c r="G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9">
        <v>1428.0</v>
      </c>
      <c r="B433" s="10" t="s">
        <v>1381</v>
      </c>
      <c r="C433" s="11" t="s">
        <v>11</v>
      </c>
      <c r="D433" s="6"/>
      <c r="E433" s="6"/>
      <c r="F433" s="6"/>
      <c r="G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9">
        <v>1429.0</v>
      </c>
      <c r="B434" s="10" t="s">
        <v>233</v>
      </c>
      <c r="C434" s="11" t="s">
        <v>11</v>
      </c>
      <c r="D434" s="6"/>
      <c r="E434" s="6"/>
      <c r="F434" s="6"/>
      <c r="G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9">
        <v>1430.0</v>
      </c>
      <c r="B435" s="10" t="s">
        <v>1382</v>
      </c>
      <c r="C435" s="11" t="s">
        <v>11</v>
      </c>
      <c r="D435" s="6"/>
      <c r="E435" s="6"/>
      <c r="F435" s="6"/>
      <c r="G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9">
        <v>1431.0</v>
      </c>
      <c r="B436" s="10" t="s">
        <v>1259</v>
      </c>
      <c r="C436" s="11" t="s">
        <v>11</v>
      </c>
      <c r="D436" s="6"/>
      <c r="E436" s="6"/>
      <c r="F436" s="6"/>
      <c r="G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9">
        <v>1432.0</v>
      </c>
      <c r="B437" s="10" t="s">
        <v>535</v>
      </c>
      <c r="C437" s="11" t="s">
        <v>11</v>
      </c>
      <c r="D437" s="6"/>
      <c r="E437" s="6"/>
      <c r="F437" s="6"/>
      <c r="G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9">
        <v>1433.0</v>
      </c>
      <c r="B438" s="10" t="s">
        <v>1383</v>
      </c>
      <c r="C438" s="11" t="s">
        <v>11</v>
      </c>
      <c r="D438" s="6"/>
      <c r="E438" s="6"/>
      <c r="F438" s="6"/>
      <c r="G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9">
        <v>1434.0</v>
      </c>
      <c r="B439" s="10" t="s">
        <v>1384</v>
      </c>
      <c r="C439" s="11" t="s">
        <v>11</v>
      </c>
      <c r="D439" s="6"/>
      <c r="E439" s="6"/>
      <c r="F439" s="6"/>
      <c r="G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9">
        <v>1435.0</v>
      </c>
      <c r="B440" s="10" t="s">
        <v>1385</v>
      </c>
      <c r="C440" s="11" t="s">
        <v>11</v>
      </c>
      <c r="D440" s="6"/>
      <c r="E440" s="6"/>
      <c r="F440" s="6"/>
      <c r="G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9">
        <v>1436.0</v>
      </c>
      <c r="B441" s="10" t="s">
        <v>1386</v>
      </c>
      <c r="C441" s="11" t="s">
        <v>11</v>
      </c>
      <c r="D441" s="6"/>
      <c r="E441" s="6"/>
      <c r="F441" s="6"/>
      <c r="G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9">
        <v>1437.0</v>
      </c>
      <c r="B442" s="10" t="s">
        <v>1387</v>
      </c>
      <c r="C442" s="11" t="s">
        <v>11</v>
      </c>
      <c r="D442" s="6"/>
      <c r="E442" s="6"/>
      <c r="F442" s="6"/>
      <c r="G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9">
        <v>1438.0</v>
      </c>
      <c r="B443" s="10" t="s">
        <v>1270</v>
      </c>
      <c r="C443" s="11" t="s">
        <v>11</v>
      </c>
      <c r="D443" s="6"/>
      <c r="E443" s="6"/>
      <c r="F443" s="6"/>
      <c r="G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9">
        <v>1439.0</v>
      </c>
      <c r="B444" s="10" t="s">
        <v>1388</v>
      </c>
      <c r="C444" s="11" t="s">
        <v>11</v>
      </c>
      <c r="D444" s="6"/>
      <c r="E444" s="6"/>
      <c r="F444" s="6"/>
      <c r="G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9">
        <v>1440.0</v>
      </c>
      <c r="B445" s="10" t="s">
        <v>1389</v>
      </c>
      <c r="C445" s="11" t="s">
        <v>11</v>
      </c>
      <c r="D445" s="6"/>
      <c r="E445" s="6"/>
      <c r="F445" s="6"/>
      <c r="G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9">
        <v>1441.0</v>
      </c>
      <c r="B446" s="10" t="s">
        <v>1390</v>
      </c>
      <c r="C446" s="11" t="s">
        <v>11</v>
      </c>
      <c r="D446" s="6"/>
      <c r="E446" s="6"/>
      <c r="F446" s="6"/>
      <c r="G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9">
        <v>1442.0</v>
      </c>
      <c r="B447" s="10" t="s">
        <v>1391</v>
      </c>
      <c r="C447" s="11" t="s">
        <v>11</v>
      </c>
      <c r="D447" s="6"/>
      <c r="E447" s="6"/>
      <c r="F447" s="6"/>
      <c r="G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9">
        <v>1443.0</v>
      </c>
      <c r="B448" s="10" t="s">
        <v>1392</v>
      </c>
      <c r="C448" s="11" t="s">
        <v>11</v>
      </c>
      <c r="D448" s="6"/>
      <c r="E448" s="6"/>
      <c r="F448" s="6"/>
      <c r="G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9">
        <v>1444.0</v>
      </c>
      <c r="B449" s="10" t="s">
        <v>1393</v>
      </c>
      <c r="C449" s="11" t="s">
        <v>11</v>
      </c>
      <c r="D449" s="6"/>
      <c r="E449" s="6"/>
      <c r="F449" s="6"/>
      <c r="G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9">
        <v>1445.0</v>
      </c>
      <c r="B450" s="10" t="s">
        <v>1394</v>
      </c>
      <c r="C450" s="11" t="s">
        <v>11</v>
      </c>
      <c r="D450" s="6"/>
      <c r="E450" s="6"/>
      <c r="F450" s="6"/>
      <c r="G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9">
        <v>1446.0</v>
      </c>
      <c r="B451" s="10" t="s">
        <v>169</v>
      </c>
      <c r="C451" s="11" t="s">
        <v>11</v>
      </c>
      <c r="D451" s="6"/>
      <c r="E451" s="6"/>
      <c r="F451" s="6"/>
      <c r="G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9">
        <v>1447.0</v>
      </c>
      <c r="B452" s="10" t="s">
        <v>1349</v>
      </c>
      <c r="C452" s="11" t="s">
        <v>11</v>
      </c>
      <c r="D452" s="6"/>
      <c r="E452" s="6"/>
      <c r="F452" s="6"/>
      <c r="G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9">
        <v>1448.0</v>
      </c>
      <c r="B453" s="10" t="s">
        <v>1395</v>
      </c>
      <c r="C453" s="11" t="s">
        <v>11</v>
      </c>
      <c r="D453" s="6"/>
      <c r="E453" s="6"/>
      <c r="F453" s="6"/>
      <c r="G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9">
        <v>1449.0</v>
      </c>
      <c r="B454" s="10" t="s">
        <v>1396</v>
      </c>
      <c r="C454" s="11" t="s">
        <v>11</v>
      </c>
      <c r="D454" s="6"/>
      <c r="E454" s="6"/>
      <c r="F454" s="6"/>
      <c r="G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9">
        <v>1450.0</v>
      </c>
      <c r="B455" s="10" t="s">
        <v>1397</v>
      </c>
      <c r="C455" s="11" t="s">
        <v>11</v>
      </c>
      <c r="D455" s="6"/>
      <c r="E455" s="6"/>
      <c r="F455" s="6"/>
      <c r="G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9">
        <v>1451.0</v>
      </c>
      <c r="B456" s="10" t="s">
        <v>1398</v>
      </c>
      <c r="C456" s="11" t="s">
        <v>11</v>
      </c>
      <c r="D456" s="6"/>
      <c r="E456" s="6"/>
      <c r="F456" s="6"/>
      <c r="G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9">
        <v>1452.0</v>
      </c>
      <c r="B457" s="10" t="s">
        <v>1399</v>
      </c>
      <c r="C457" s="11" t="s">
        <v>11</v>
      </c>
      <c r="D457" s="6"/>
      <c r="E457" s="6"/>
      <c r="F457" s="6"/>
      <c r="G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9">
        <v>1453.0</v>
      </c>
      <c r="B458" s="10" t="s">
        <v>1400</v>
      </c>
      <c r="C458" s="11" t="s">
        <v>11</v>
      </c>
      <c r="D458" s="6"/>
      <c r="E458" s="6"/>
      <c r="F458" s="6"/>
      <c r="G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9">
        <v>1454.0</v>
      </c>
      <c r="B459" s="10" t="s">
        <v>1401</v>
      </c>
      <c r="C459" s="11" t="s">
        <v>11</v>
      </c>
      <c r="D459" s="6"/>
      <c r="E459" s="6"/>
      <c r="F459" s="6"/>
      <c r="G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9">
        <v>1455.0</v>
      </c>
      <c r="B460" s="10" t="s">
        <v>1402</v>
      </c>
      <c r="C460" s="11" t="s">
        <v>11</v>
      </c>
      <c r="D460" s="6"/>
      <c r="E460" s="6"/>
      <c r="F460" s="6"/>
      <c r="G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9">
        <v>1456.0</v>
      </c>
      <c r="B461" s="10" t="s">
        <v>1403</v>
      </c>
      <c r="C461" s="11" t="s">
        <v>11</v>
      </c>
      <c r="D461" s="6"/>
      <c r="E461" s="6"/>
      <c r="F461" s="6"/>
      <c r="G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9">
        <v>1457.0</v>
      </c>
      <c r="B462" s="10" t="s">
        <v>1404</v>
      </c>
      <c r="C462" s="11" t="s">
        <v>11</v>
      </c>
      <c r="D462" s="6"/>
      <c r="E462" s="6"/>
      <c r="F462" s="6"/>
      <c r="G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9">
        <v>1458.0</v>
      </c>
      <c r="B463" s="10" t="s">
        <v>1405</v>
      </c>
      <c r="C463" s="11" t="s">
        <v>11</v>
      </c>
      <c r="D463" s="6"/>
      <c r="E463" s="6"/>
      <c r="F463" s="6"/>
      <c r="G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9">
        <v>1459.0</v>
      </c>
      <c r="B464" s="10" t="s">
        <v>1406</v>
      </c>
      <c r="C464" s="11" t="s">
        <v>11</v>
      </c>
      <c r="D464" s="6"/>
      <c r="E464" s="6"/>
      <c r="F464" s="6"/>
      <c r="G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9">
        <v>1460.0</v>
      </c>
      <c r="B465" s="10" t="s">
        <v>1407</v>
      </c>
      <c r="C465" s="11" t="s">
        <v>11</v>
      </c>
      <c r="D465" s="6"/>
      <c r="E465" s="6"/>
      <c r="F465" s="6"/>
      <c r="G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9">
        <v>1461.0</v>
      </c>
      <c r="B466" s="10" t="s">
        <v>1408</v>
      </c>
      <c r="C466" s="11" t="s">
        <v>11</v>
      </c>
      <c r="D466" s="6"/>
      <c r="E466" s="6"/>
      <c r="F466" s="6"/>
      <c r="G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9">
        <v>1462.0</v>
      </c>
      <c r="B467" s="10" t="s">
        <v>1409</v>
      </c>
      <c r="C467" s="11" t="s">
        <v>11</v>
      </c>
      <c r="D467" s="6"/>
      <c r="E467" s="6"/>
      <c r="F467" s="6"/>
      <c r="G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9">
        <v>1463.0</v>
      </c>
      <c r="B468" s="10" t="s">
        <v>1267</v>
      </c>
      <c r="C468" s="11" t="s">
        <v>11</v>
      </c>
      <c r="D468" s="6"/>
      <c r="E468" s="6"/>
      <c r="F468" s="6"/>
      <c r="G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9">
        <v>1464.0</v>
      </c>
      <c r="B469" s="10" t="s">
        <v>1410</v>
      </c>
      <c r="C469" s="11" t="s">
        <v>11</v>
      </c>
      <c r="D469" s="6"/>
      <c r="E469" s="6"/>
      <c r="F469" s="6"/>
      <c r="G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9">
        <v>1465.0</v>
      </c>
      <c r="B470" s="10" t="s">
        <v>1411</v>
      </c>
      <c r="C470" s="11" t="s">
        <v>11</v>
      </c>
      <c r="D470" s="6"/>
      <c r="E470" s="6"/>
      <c r="F470" s="6"/>
      <c r="G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9">
        <v>1466.0</v>
      </c>
      <c r="B471" s="10" t="s">
        <v>1412</v>
      </c>
      <c r="C471" s="11" t="s">
        <v>11</v>
      </c>
      <c r="D471" s="6"/>
      <c r="E471" s="6"/>
      <c r="F471" s="6"/>
      <c r="G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9">
        <v>1467.0</v>
      </c>
      <c r="B472" s="10" t="s">
        <v>1413</v>
      </c>
      <c r="C472" s="11" t="s">
        <v>11</v>
      </c>
      <c r="D472" s="6"/>
      <c r="E472" s="6"/>
      <c r="F472" s="6"/>
      <c r="G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9">
        <v>1468.0</v>
      </c>
      <c r="B473" s="10" t="s">
        <v>1414</v>
      </c>
      <c r="C473" s="11" t="s">
        <v>11</v>
      </c>
      <c r="D473" s="6"/>
      <c r="E473" s="6"/>
      <c r="F473" s="6"/>
      <c r="G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9">
        <v>1469.0</v>
      </c>
      <c r="B474" s="10" t="s">
        <v>1405</v>
      </c>
      <c r="C474" s="11" t="s">
        <v>11</v>
      </c>
      <c r="D474" s="6"/>
      <c r="E474" s="6"/>
      <c r="F474" s="6"/>
      <c r="G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9">
        <v>1470.0</v>
      </c>
      <c r="B475" s="10" t="s">
        <v>1415</v>
      </c>
      <c r="C475" s="11" t="s">
        <v>11</v>
      </c>
      <c r="D475" s="6"/>
      <c r="E475" s="6"/>
      <c r="F475" s="6"/>
      <c r="G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9">
        <v>1471.0</v>
      </c>
      <c r="B476" s="10" t="s">
        <v>1416</v>
      </c>
      <c r="C476" s="11" t="s">
        <v>11</v>
      </c>
      <c r="D476" s="6"/>
      <c r="E476" s="6"/>
      <c r="F476" s="6"/>
      <c r="G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9">
        <v>1472.0</v>
      </c>
      <c r="B477" s="10" t="s">
        <v>1417</v>
      </c>
      <c r="C477" s="11" t="s">
        <v>11</v>
      </c>
      <c r="D477" s="6"/>
      <c r="E477" s="6"/>
      <c r="F477" s="6"/>
      <c r="G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9">
        <v>1473.0</v>
      </c>
      <c r="B478" s="10" t="s">
        <v>335</v>
      </c>
      <c r="C478" s="11" t="s">
        <v>11</v>
      </c>
      <c r="D478" s="6"/>
      <c r="E478" s="6"/>
      <c r="F478" s="6"/>
      <c r="G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9">
        <v>1474.0</v>
      </c>
      <c r="B479" s="10" t="s">
        <v>1201</v>
      </c>
      <c r="C479" s="11" t="s">
        <v>11</v>
      </c>
      <c r="D479" s="6"/>
      <c r="E479" s="6"/>
      <c r="F479" s="6"/>
      <c r="G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9">
        <v>1475.0</v>
      </c>
      <c r="B480" s="10" t="s">
        <v>1418</v>
      </c>
      <c r="C480" s="11" t="s">
        <v>11</v>
      </c>
      <c r="D480" s="6"/>
      <c r="E480" s="6"/>
      <c r="F480" s="6"/>
      <c r="G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9">
        <v>1476.0</v>
      </c>
      <c r="B481" s="10" t="s">
        <v>1419</v>
      </c>
      <c r="C481" s="11" t="s">
        <v>11</v>
      </c>
      <c r="D481" s="6"/>
      <c r="E481" s="6"/>
      <c r="F481" s="6"/>
      <c r="G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9">
        <v>1477.0</v>
      </c>
      <c r="B482" s="10" t="s">
        <v>1420</v>
      </c>
      <c r="C482" s="11" t="s">
        <v>11</v>
      </c>
      <c r="D482" s="6"/>
      <c r="E482" s="6"/>
      <c r="F482" s="6"/>
      <c r="G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9">
        <v>1478.0</v>
      </c>
      <c r="B483" s="10" t="s">
        <v>1421</v>
      </c>
      <c r="C483" s="11" t="s">
        <v>11</v>
      </c>
      <c r="D483" s="6"/>
      <c r="E483" s="6"/>
      <c r="F483" s="6"/>
      <c r="G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9">
        <v>1479.0</v>
      </c>
      <c r="B484" s="10" t="s">
        <v>1422</v>
      </c>
      <c r="C484" s="11" t="s">
        <v>11</v>
      </c>
      <c r="D484" s="6"/>
      <c r="E484" s="6"/>
      <c r="F484" s="6"/>
      <c r="G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9">
        <v>1480.0</v>
      </c>
      <c r="B485" s="10" t="s">
        <v>1423</v>
      </c>
      <c r="C485" s="11" t="s">
        <v>11</v>
      </c>
      <c r="D485" s="6"/>
      <c r="E485" s="6"/>
      <c r="F485" s="6"/>
      <c r="G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9">
        <v>1481.0</v>
      </c>
      <c r="B486" s="10" t="s">
        <v>1424</v>
      </c>
      <c r="C486" s="11" t="s">
        <v>11</v>
      </c>
      <c r="D486" s="6"/>
      <c r="E486" s="6"/>
      <c r="F486" s="6"/>
      <c r="G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9">
        <v>1482.0</v>
      </c>
      <c r="B487" s="10" t="s">
        <v>1425</v>
      </c>
      <c r="C487" s="11" t="s">
        <v>11</v>
      </c>
      <c r="D487" s="6"/>
      <c r="E487" s="6"/>
      <c r="F487" s="6"/>
      <c r="G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9">
        <v>1483.0</v>
      </c>
      <c r="B488" s="10" t="s">
        <v>1426</v>
      </c>
      <c r="C488" s="11" t="s">
        <v>11</v>
      </c>
      <c r="D488" s="6"/>
      <c r="E488" s="6"/>
      <c r="F488" s="6"/>
      <c r="G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9">
        <v>1484.0</v>
      </c>
      <c r="B489" s="10" t="s">
        <v>1427</v>
      </c>
      <c r="C489" s="11" t="s">
        <v>11</v>
      </c>
      <c r="D489" s="6"/>
      <c r="E489" s="6"/>
      <c r="F489" s="6"/>
      <c r="G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9">
        <v>1485.0</v>
      </c>
      <c r="B490" s="10" t="s">
        <v>1428</v>
      </c>
      <c r="C490" s="11" t="s">
        <v>11</v>
      </c>
      <c r="D490" s="6"/>
      <c r="E490" s="6"/>
      <c r="F490" s="6"/>
      <c r="G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9">
        <v>1486.0</v>
      </c>
      <c r="B491" s="10" t="s">
        <v>1429</v>
      </c>
      <c r="C491" s="11" t="s">
        <v>11</v>
      </c>
      <c r="D491" s="6"/>
      <c r="E491" s="6"/>
      <c r="F491" s="6"/>
      <c r="G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9">
        <v>1487.0</v>
      </c>
      <c r="B492" s="10" t="s">
        <v>1430</v>
      </c>
      <c r="C492" s="11" t="s">
        <v>11</v>
      </c>
      <c r="D492" s="6"/>
      <c r="E492" s="6"/>
      <c r="F492" s="6"/>
      <c r="G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9">
        <v>1488.0</v>
      </c>
      <c r="B493" s="10" t="s">
        <v>1431</v>
      </c>
      <c r="C493" s="11" t="s">
        <v>11</v>
      </c>
      <c r="D493" s="6"/>
      <c r="E493" s="6"/>
      <c r="F493" s="6"/>
      <c r="G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9">
        <v>1489.0</v>
      </c>
      <c r="B494" s="10" t="s">
        <v>1432</v>
      </c>
      <c r="C494" s="11" t="s">
        <v>11</v>
      </c>
      <c r="D494" s="6"/>
      <c r="E494" s="6"/>
      <c r="F494" s="6"/>
      <c r="G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9">
        <v>1490.0</v>
      </c>
      <c r="B495" s="10" t="s">
        <v>15</v>
      </c>
      <c r="C495" s="11" t="s">
        <v>11</v>
      </c>
      <c r="D495" s="6"/>
      <c r="E495" s="6"/>
      <c r="F495" s="6"/>
      <c r="G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9">
        <v>1491.0</v>
      </c>
      <c r="B496" s="10" t="s">
        <v>1433</v>
      </c>
      <c r="C496" s="11" t="s">
        <v>11</v>
      </c>
      <c r="D496" s="6"/>
      <c r="E496" s="6"/>
      <c r="F496" s="6"/>
      <c r="G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9">
        <v>1492.0</v>
      </c>
      <c r="B497" s="10" t="s">
        <v>612</v>
      </c>
      <c r="C497" s="11" t="s">
        <v>11</v>
      </c>
      <c r="D497" s="6"/>
      <c r="E497" s="6"/>
      <c r="F497" s="6"/>
      <c r="G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9">
        <v>1493.0</v>
      </c>
      <c r="B498" s="10" t="s">
        <v>1275</v>
      </c>
      <c r="C498" s="11" t="s">
        <v>11</v>
      </c>
      <c r="D498" s="6"/>
      <c r="E498" s="6"/>
      <c r="F498" s="6"/>
      <c r="G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9">
        <v>1494.0</v>
      </c>
      <c r="B499" s="10" t="s">
        <v>1434</v>
      </c>
      <c r="C499" s="11" t="s">
        <v>11</v>
      </c>
      <c r="D499" s="6"/>
      <c r="E499" s="6"/>
      <c r="F499" s="6"/>
      <c r="G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9">
        <v>1495.0</v>
      </c>
      <c r="B500" s="10" t="s">
        <v>225</v>
      </c>
      <c r="C500" s="11" t="s">
        <v>11</v>
      </c>
      <c r="D500" s="6"/>
      <c r="E500" s="6"/>
      <c r="F500" s="6"/>
      <c r="G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9">
        <v>1496.0</v>
      </c>
      <c r="B501" s="10" t="s">
        <v>1435</v>
      </c>
      <c r="C501" s="11" t="s">
        <v>11</v>
      </c>
      <c r="D501" s="6"/>
      <c r="E501" s="6"/>
      <c r="F501" s="6"/>
      <c r="G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9">
        <v>1497.0</v>
      </c>
      <c r="B502" s="10" t="s">
        <v>1169</v>
      </c>
      <c r="C502" s="11" t="s">
        <v>11</v>
      </c>
      <c r="D502" s="6"/>
      <c r="E502" s="6"/>
      <c r="F502" s="6"/>
      <c r="G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9">
        <v>1498.0</v>
      </c>
      <c r="B503" s="10" t="s">
        <v>1115</v>
      </c>
      <c r="C503" s="11" t="s">
        <v>11</v>
      </c>
      <c r="D503" s="6"/>
      <c r="E503" s="6"/>
      <c r="F503" s="6"/>
      <c r="G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9">
        <v>1499.0</v>
      </c>
      <c r="B504" s="10" t="s">
        <v>33</v>
      </c>
      <c r="C504" s="11" t="s">
        <v>11</v>
      </c>
      <c r="D504" s="6"/>
      <c r="E504" s="6"/>
      <c r="F504" s="6"/>
      <c r="G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9">
        <v>1500.0</v>
      </c>
      <c r="B505" s="10" t="s">
        <v>1436</v>
      </c>
      <c r="C505" s="11" t="s">
        <v>11</v>
      </c>
      <c r="D505" s="6"/>
      <c r="E505" s="6"/>
      <c r="F505" s="6"/>
      <c r="G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9">
        <v>1501.0</v>
      </c>
      <c r="B506" s="10" t="s">
        <v>1437</v>
      </c>
      <c r="C506" s="11" t="s">
        <v>11</v>
      </c>
      <c r="D506" s="6"/>
      <c r="E506" s="6"/>
      <c r="F506" s="6"/>
      <c r="G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9">
        <v>1502.0</v>
      </c>
      <c r="B507" s="10" t="s">
        <v>1438</v>
      </c>
      <c r="C507" s="11" t="s">
        <v>11</v>
      </c>
      <c r="D507" s="6"/>
      <c r="E507" s="6"/>
      <c r="F507" s="6"/>
      <c r="G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9">
        <v>1503.0</v>
      </c>
      <c r="B508" s="10" t="s">
        <v>1439</v>
      </c>
      <c r="C508" s="11" t="s">
        <v>11</v>
      </c>
      <c r="D508" s="6"/>
      <c r="E508" s="6"/>
      <c r="F508" s="6"/>
      <c r="G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9">
        <v>1504.0</v>
      </c>
      <c r="B509" s="10" t="s">
        <v>1440</v>
      </c>
      <c r="C509" s="11" t="s">
        <v>11</v>
      </c>
      <c r="D509" s="6"/>
      <c r="E509" s="6"/>
      <c r="F509" s="6"/>
      <c r="G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9">
        <v>1505.0</v>
      </c>
      <c r="B510" s="10" t="s">
        <v>1441</v>
      </c>
      <c r="C510" s="11" t="s">
        <v>11</v>
      </c>
      <c r="D510" s="6"/>
      <c r="E510" s="6"/>
      <c r="F510" s="6"/>
      <c r="G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9">
        <v>1506.0</v>
      </c>
      <c r="B511" s="10" t="s">
        <v>1201</v>
      </c>
      <c r="C511" s="11" t="s">
        <v>11</v>
      </c>
      <c r="D511" s="6"/>
      <c r="E511" s="6"/>
      <c r="F511" s="6"/>
      <c r="G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9">
        <v>1507.0</v>
      </c>
      <c r="B512" s="10" t="s">
        <v>1442</v>
      </c>
      <c r="C512" s="11" t="s">
        <v>11</v>
      </c>
      <c r="D512" s="6"/>
      <c r="E512" s="6"/>
      <c r="F512" s="6"/>
      <c r="G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9">
        <v>1508.0</v>
      </c>
      <c r="B513" s="10" t="s">
        <v>447</v>
      </c>
      <c r="C513" s="11" t="s">
        <v>11</v>
      </c>
      <c r="D513" s="6"/>
      <c r="E513" s="6"/>
      <c r="F513" s="6"/>
      <c r="G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9">
        <v>1509.0</v>
      </c>
      <c r="B514" s="10" t="s">
        <v>1443</v>
      </c>
      <c r="C514" s="11" t="s">
        <v>11</v>
      </c>
      <c r="D514" s="6"/>
      <c r="E514" s="6"/>
      <c r="F514" s="6"/>
      <c r="G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9">
        <v>1510.0</v>
      </c>
      <c r="B515" s="10" t="s">
        <v>1444</v>
      </c>
      <c r="C515" s="11" t="s">
        <v>11</v>
      </c>
      <c r="D515" s="6"/>
      <c r="E515" s="6"/>
      <c r="F515" s="6"/>
      <c r="G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9">
        <v>1511.0</v>
      </c>
      <c r="B516" s="10" t="s">
        <v>1445</v>
      </c>
      <c r="C516" s="11" t="s">
        <v>11</v>
      </c>
      <c r="D516" s="6"/>
      <c r="E516" s="6"/>
      <c r="F516" s="6"/>
      <c r="G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9">
        <v>1512.0</v>
      </c>
      <c r="B517" s="10" t="s">
        <v>1446</v>
      </c>
      <c r="C517" s="11" t="s">
        <v>11</v>
      </c>
      <c r="D517" s="6"/>
      <c r="E517" s="6"/>
      <c r="F517" s="6"/>
      <c r="G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9">
        <v>1513.0</v>
      </c>
      <c r="B518" s="10" t="s">
        <v>186</v>
      </c>
      <c r="C518" s="11" t="s">
        <v>11</v>
      </c>
      <c r="D518" s="6"/>
      <c r="E518" s="6"/>
      <c r="F518" s="6"/>
      <c r="G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9">
        <v>1514.0</v>
      </c>
      <c r="B519" s="10" t="s">
        <v>1447</v>
      </c>
      <c r="C519" s="11" t="s">
        <v>11</v>
      </c>
      <c r="D519" s="6"/>
      <c r="E519" s="6"/>
      <c r="F519" s="6"/>
      <c r="G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9">
        <v>1515.0</v>
      </c>
      <c r="B520" s="10" t="s">
        <v>1224</v>
      </c>
      <c r="C520" s="11" t="s">
        <v>11</v>
      </c>
      <c r="D520" s="6"/>
      <c r="E520" s="6"/>
      <c r="F520" s="6"/>
      <c r="G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9">
        <v>1516.0</v>
      </c>
      <c r="B521" s="10" t="s">
        <v>1448</v>
      </c>
      <c r="C521" s="11" t="s">
        <v>11</v>
      </c>
      <c r="D521" s="6"/>
      <c r="E521" s="6"/>
      <c r="F521" s="6"/>
      <c r="G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9">
        <v>1517.0</v>
      </c>
      <c r="B522" s="10" t="s">
        <v>1449</v>
      </c>
      <c r="C522" s="11" t="s">
        <v>11</v>
      </c>
      <c r="D522" s="6"/>
      <c r="E522" s="6"/>
      <c r="F522" s="6"/>
      <c r="G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9">
        <v>1518.0</v>
      </c>
      <c r="B523" s="10" t="s">
        <v>451</v>
      </c>
      <c r="C523" s="11" t="s">
        <v>11</v>
      </c>
      <c r="D523" s="6"/>
      <c r="E523" s="6"/>
      <c r="F523" s="6"/>
      <c r="G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9">
        <v>1519.0</v>
      </c>
      <c r="B524" s="10" t="s">
        <v>1450</v>
      </c>
      <c r="C524" s="11" t="s">
        <v>11</v>
      </c>
      <c r="D524" s="6"/>
      <c r="E524" s="6"/>
      <c r="F524" s="6"/>
      <c r="G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9">
        <v>1520.0</v>
      </c>
      <c r="B525" s="10" t="s">
        <v>1451</v>
      </c>
      <c r="C525" s="11" t="s">
        <v>11</v>
      </c>
      <c r="D525" s="6"/>
      <c r="E525" s="6"/>
      <c r="F525" s="6"/>
      <c r="G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9">
        <v>1521.0</v>
      </c>
      <c r="B526" s="10" t="s">
        <v>1215</v>
      </c>
      <c r="C526" s="11" t="s">
        <v>11</v>
      </c>
      <c r="D526" s="6"/>
      <c r="E526" s="6"/>
      <c r="F526" s="6"/>
      <c r="G526" s="6"/>
    </row>
    <row r="527">
      <c r="A527" s="9">
        <v>1522.0</v>
      </c>
      <c r="B527" s="10" t="s">
        <v>1452</v>
      </c>
      <c r="C527" s="11" t="s">
        <v>11</v>
      </c>
      <c r="D527" s="6"/>
      <c r="E527" s="6"/>
      <c r="F527" s="6"/>
      <c r="G527" s="6"/>
    </row>
    <row r="528">
      <c r="A528" s="9">
        <v>1523.0</v>
      </c>
      <c r="B528" s="10" t="s">
        <v>1453</v>
      </c>
      <c r="C528" s="11" t="s">
        <v>11</v>
      </c>
      <c r="D528" s="6"/>
      <c r="E528" s="6"/>
      <c r="F528" s="6"/>
      <c r="G528" s="6"/>
    </row>
    <row r="529">
      <c r="A529" s="9">
        <v>1524.0</v>
      </c>
      <c r="B529" s="10" t="s">
        <v>1454</v>
      </c>
      <c r="C529" s="11" t="s">
        <v>11</v>
      </c>
      <c r="D529" s="6"/>
      <c r="E529" s="6"/>
      <c r="F529" s="6"/>
      <c r="G529" s="6"/>
    </row>
    <row r="530">
      <c r="A530" s="9">
        <v>1525.0</v>
      </c>
      <c r="B530" s="10" t="s">
        <v>1455</v>
      </c>
      <c r="C530" s="11" t="s">
        <v>11</v>
      </c>
      <c r="D530" s="6"/>
      <c r="E530" s="6"/>
      <c r="F530" s="6"/>
      <c r="G530" s="6"/>
    </row>
    <row r="531">
      <c r="A531" s="9">
        <v>1526.0</v>
      </c>
      <c r="B531" s="10" t="s">
        <v>1456</v>
      </c>
      <c r="C531" s="11" t="s">
        <v>11</v>
      </c>
      <c r="D531" s="6"/>
      <c r="E531" s="6"/>
      <c r="F531" s="6"/>
      <c r="G531" s="6"/>
    </row>
    <row r="532">
      <c r="A532" s="9">
        <v>1527.0</v>
      </c>
      <c r="B532" s="10" t="s">
        <v>1457</v>
      </c>
      <c r="C532" s="11" t="s">
        <v>11</v>
      </c>
      <c r="D532" s="6"/>
      <c r="E532" s="6"/>
      <c r="F532" s="6"/>
      <c r="G532" s="6"/>
    </row>
    <row r="533">
      <c r="A533" s="9">
        <v>1528.0</v>
      </c>
      <c r="B533" s="10" t="s">
        <v>1458</v>
      </c>
      <c r="C533" s="11" t="s">
        <v>11</v>
      </c>
      <c r="D533" s="6"/>
      <c r="E533" s="6"/>
      <c r="F533" s="6"/>
      <c r="G533" s="6"/>
    </row>
    <row r="534">
      <c r="A534" s="9">
        <v>1529.0</v>
      </c>
      <c r="B534" s="10" t="s">
        <v>1459</v>
      </c>
      <c r="C534" s="11" t="s">
        <v>11</v>
      </c>
      <c r="D534" s="6"/>
      <c r="E534" s="6"/>
      <c r="F534" s="6"/>
      <c r="G534" s="6"/>
    </row>
    <row r="535">
      <c r="A535" s="9">
        <v>1530.0</v>
      </c>
      <c r="B535" s="10" t="s">
        <v>1460</v>
      </c>
      <c r="C535" s="11" t="s">
        <v>11</v>
      </c>
      <c r="D535" s="6"/>
      <c r="E535" s="6"/>
      <c r="F535" s="6"/>
      <c r="G535" s="6"/>
    </row>
    <row r="536">
      <c r="A536" s="9">
        <v>1531.0</v>
      </c>
      <c r="B536" s="10" t="s">
        <v>47</v>
      </c>
      <c r="C536" s="11" t="s">
        <v>11</v>
      </c>
      <c r="D536" s="6"/>
      <c r="E536" s="6"/>
      <c r="F536" s="6"/>
      <c r="G536" s="6"/>
    </row>
    <row r="537">
      <c r="A537" s="9">
        <v>1532.0</v>
      </c>
      <c r="B537" s="10" t="s">
        <v>1461</v>
      </c>
      <c r="C537" s="11" t="s">
        <v>11</v>
      </c>
      <c r="D537" s="6"/>
      <c r="E537" s="6"/>
      <c r="F537" s="6"/>
      <c r="G537" s="6"/>
    </row>
    <row r="538">
      <c r="A538" s="9">
        <v>1533.0</v>
      </c>
      <c r="B538" s="10" t="s">
        <v>1462</v>
      </c>
      <c r="C538" s="11" t="s">
        <v>11</v>
      </c>
      <c r="D538" s="6"/>
      <c r="E538" s="6"/>
      <c r="F538" s="6"/>
      <c r="G538" s="6"/>
    </row>
    <row r="539">
      <c r="A539" s="9">
        <v>1534.0</v>
      </c>
      <c r="B539" s="10" t="s">
        <v>1463</v>
      </c>
      <c r="C539" s="11" t="s">
        <v>11</v>
      </c>
      <c r="D539" s="6"/>
      <c r="E539" s="6"/>
      <c r="F539" s="6"/>
      <c r="G539" s="6"/>
    </row>
    <row r="540">
      <c r="A540" s="9">
        <v>1535.0</v>
      </c>
      <c r="B540" s="10" t="s">
        <v>1464</v>
      </c>
      <c r="C540" s="11" t="s">
        <v>11</v>
      </c>
      <c r="D540" s="6"/>
      <c r="E540" s="6"/>
      <c r="F540" s="6"/>
      <c r="G540" s="6"/>
    </row>
    <row r="541">
      <c r="A541" s="9">
        <v>1536.0</v>
      </c>
      <c r="B541" s="10" t="s">
        <v>1465</v>
      </c>
      <c r="C541" s="11" t="s">
        <v>11</v>
      </c>
      <c r="D541" s="6"/>
      <c r="E541" s="6"/>
      <c r="F541" s="6"/>
      <c r="G541" s="6"/>
    </row>
    <row r="542">
      <c r="A542" s="9">
        <v>1537.0</v>
      </c>
      <c r="B542" s="10" t="s">
        <v>1466</v>
      </c>
      <c r="C542" s="11" t="s">
        <v>11</v>
      </c>
      <c r="D542" s="6"/>
      <c r="E542" s="6"/>
      <c r="F542" s="6"/>
      <c r="G542" s="6"/>
    </row>
    <row r="543">
      <c r="A543" s="9">
        <v>1538.0</v>
      </c>
      <c r="B543" s="10" t="s">
        <v>1467</v>
      </c>
      <c r="C543" s="11" t="s">
        <v>11</v>
      </c>
      <c r="D543" s="6"/>
      <c r="E543" s="6"/>
      <c r="F543" s="6"/>
      <c r="G543" s="6"/>
    </row>
    <row r="544">
      <c r="A544" s="9">
        <v>1539.0</v>
      </c>
      <c r="B544" s="10" t="s">
        <v>1468</v>
      </c>
      <c r="C544" s="11" t="s">
        <v>11</v>
      </c>
      <c r="D544" s="6"/>
      <c r="E544" s="6"/>
      <c r="F544" s="6"/>
      <c r="G544" s="6"/>
    </row>
    <row r="545">
      <c r="A545" s="9">
        <v>1540.0</v>
      </c>
      <c r="B545" s="10" t="s">
        <v>1469</v>
      </c>
      <c r="C545" s="11" t="s">
        <v>11</v>
      </c>
      <c r="D545" s="6"/>
      <c r="E545" s="6"/>
      <c r="F545" s="6"/>
      <c r="G545" s="6"/>
    </row>
    <row r="546">
      <c r="A546" s="9">
        <v>1541.0</v>
      </c>
      <c r="B546" s="10" t="s">
        <v>1470</v>
      </c>
      <c r="C546" s="11" t="s">
        <v>11</v>
      </c>
      <c r="D546" s="6"/>
      <c r="E546" s="6"/>
      <c r="F546" s="6"/>
      <c r="G546" s="6"/>
    </row>
    <row r="547">
      <c r="A547" s="9">
        <v>1542.0</v>
      </c>
      <c r="B547" s="10" t="s">
        <v>1471</v>
      </c>
      <c r="C547" s="11" t="s">
        <v>11</v>
      </c>
      <c r="D547" s="6"/>
      <c r="E547" s="6"/>
      <c r="F547" s="6"/>
      <c r="G547" s="6"/>
    </row>
    <row r="548">
      <c r="A548" s="9">
        <v>1543.0</v>
      </c>
      <c r="B548" s="10" t="s">
        <v>1472</v>
      </c>
      <c r="C548" s="11" t="s">
        <v>11</v>
      </c>
      <c r="D548" s="6"/>
      <c r="E548" s="6"/>
      <c r="F548" s="6"/>
      <c r="G548" s="6"/>
    </row>
    <row r="549">
      <c r="A549" s="9">
        <v>1544.0</v>
      </c>
      <c r="B549" s="10" t="s">
        <v>1473</v>
      </c>
      <c r="C549" s="11" t="s">
        <v>11</v>
      </c>
      <c r="D549" s="6"/>
      <c r="E549" s="6"/>
      <c r="F549" s="6"/>
      <c r="G549" s="6"/>
    </row>
    <row r="550">
      <c r="A550" s="9">
        <v>1545.0</v>
      </c>
      <c r="B550" s="10" t="s">
        <v>1474</v>
      </c>
      <c r="C550" s="11" t="s">
        <v>11</v>
      </c>
      <c r="D550" s="6"/>
      <c r="E550" s="6"/>
      <c r="F550" s="6"/>
      <c r="G550" s="6"/>
    </row>
    <row r="551">
      <c r="A551" s="9">
        <v>1546.0</v>
      </c>
      <c r="B551" s="10" t="s">
        <v>1475</v>
      </c>
      <c r="C551" s="11" t="s">
        <v>11</v>
      </c>
      <c r="D551" s="6"/>
      <c r="E551" s="6"/>
      <c r="F551" s="6"/>
      <c r="G551" s="6"/>
    </row>
    <row r="552">
      <c r="A552" s="9">
        <v>1547.0</v>
      </c>
      <c r="B552" s="10" t="s">
        <v>1476</v>
      </c>
      <c r="C552" s="11" t="s">
        <v>11</v>
      </c>
      <c r="D552" s="6"/>
      <c r="E552" s="6"/>
      <c r="F552" s="6"/>
      <c r="G552" s="6"/>
    </row>
    <row r="553">
      <c r="A553" s="9">
        <v>1548.0</v>
      </c>
      <c r="B553" s="10" t="s">
        <v>1477</v>
      </c>
      <c r="C553" s="11" t="s">
        <v>11</v>
      </c>
      <c r="D553" s="6"/>
      <c r="E553" s="6"/>
      <c r="F553" s="6"/>
      <c r="G553" s="6"/>
    </row>
    <row r="554">
      <c r="A554" s="9">
        <v>1549.0</v>
      </c>
      <c r="B554" s="10" t="s">
        <v>1478</v>
      </c>
      <c r="C554" s="11" t="s">
        <v>11</v>
      </c>
      <c r="D554" s="6"/>
      <c r="E554" s="6"/>
      <c r="F554" s="6"/>
      <c r="G554" s="6"/>
    </row>
    <row r="555">
      <c r="A555" s="9">
        <v>1550.0</v>
      </c>
      <c r="B555" s="10" t="s">
        <v>1479</v>
      </c>
      <c r="C555" s="11" t="s">
        <v>11</v>
      </c>
      <c r="D555" s="6"/>
      <c r="E555" s="6"/>
      <c r="F555" s="6"/>
      <c r="G555" s="6"/>
    </row>
    <row r="556">
      <c r="A556" s="9">
        <v>1551.0</v>
      </c>
      <c r="B556" s="10" t="s">
        <v>1467</v>
      </c>
      <c r="C556" s="11" t="s">
        <v>11</v>
      </c>
      <c r="D556" s="6"/>
      <c r="E556" s="6"/>
      <c r="F556" s="6"/>
      <c r="G556" s="6"/>
    </row>
    <row r="557">
      <c r="A557" s="9">
        <v>1552.0</v>
      </c>
      <c r="B557" s="10" t="s">
        <v>1480</v>
      </c>
      <c r="C557" s="11" t="s">
        <v>11</v>
      </c>
      <c r="D557" s="6"/>
      <c r="E557" s="6"/>
      <c r="F557" s="6"/>
      <c r="G557" s="6"/>
    </row>
    <row r="558">
      <c r="A558" s="9">
        <v>1553.0</v>
      </c>
      <c r="B558" s="10" t="s">
        <v>1481</v>
      </c>
      <c r="C558" s="11" t="s">
        <v>11</v>
      </c>
      <c r="D558" s="6"/>
      <c r="E558" s="6"/>
      <c r="F558" s="6"/>
      <c r="G558" s="6"/>
    </row>
    <row r="559">
      <c r="A559" s="9">
        <v>1554.0</v>
      </c>
      <c r="B559" s="10" t="s">
        <v>1482</v>
      </c>
      <c r="C559" s="11" t="s">
        <v>11</v>
      </c>
      <c r="D559" s="6"/>
      <c r="E559" s="6"/>
      <c r="F559" s="6"/>
      <c r="G559" s="6"/>
    </row>
    <row r="560">
      <c r="A560" s="9">
        <v>1555.0</v>
      </c>
      <c r="B560" s="10" t="s">
        <v>1483</v>
      </c>
      <c r="C560" s="11" t="s">
        <v>11</v>
      </c>
      <c r="D560" s="6"/>
      <c r="E560" s="6"/>
      <c r="F560" s="6"/>
      <c r="G560" s="6"/>
    </row>
    <row r="561">
      <c r="A561" s="9">
        <v>1556.0</v>
      </c>
      <c r="B561" s="10" t="s">
        <v>1484</v>
      </c>
      <c r="C561" s="11" t="s">
        <v>11</v>
      </c>
      <c r="D561" s="6"/>
      <c r="E561" s="6"/>
      <c r="F561" s="6"/>
      <c r="G561" s="6"/>
    </row>
    <row r="562">
      <c r="A562" s="9">
        <v>1557.0</v>
      </c>
      <c r="B562" s="10" t="s">
        <v>1485</v>
      </c>
      <c r="C562" s="11" t="s">
        <v>11</v>
      </c>
      <c r="D562" s="6"/>
      <c r="E562" s="6"/>
      <c r="F562" s="6"/>
      <c r="G562" s="6"/>
    </row>
    <row r="563">
      <c r="A563" s="9">
        <v>1558.0</v>
      </c>
      <c r="B563" s="10" t="s">
        <v>1486</v>
      </c>
      <c r="C563" s="11" t="s">
        <v>11</v>
      </c>
      <c r="D563" s="6"/>
      <c r="E563" s="6"/>
      <c r="F563" s="6"/>
      <c r="G563" s="6"/>
    </row>
    <row r="564">
      <c r="A564" s="9">
        <v>1559.0</v>
      </c>
      <c r="B564" s="10" t="s">
        <v>1487</v>
      </c>
      <c r="C564" s="11" t="s">
        <v>11</v>
      </c>
      <c r="D564" s="6"/>
      <c r="E564" s="6"/>
      <c r="F564" s="6"/>
      <c r="G564" s="6"/>
    </row>
    <row r="565">
      <c r="A565" s="9">
        <v>1560.0</v>
      </c>
      <c r="B565" s="10" t="s">
        <v>1488</v>
      </c>
      <c r="C565" s="11" t="s">
        <v>11</v>
      </c>
      <c r="D565" s="6"/>
      <c r="E565" s="6"/>
      <c r="F565" s="6"/>
      <c r="G565" s="6"/>
    </row>
    <row r="566">
      <c r="A566" s="9">
        <v>1561.0</v>
      </c>
      <c r="B566" s="10" t="s">
        <v>1489</v>
      </c>
      <c r="C566" s="11" t="s">
        <v>11</v>
      </c>
      <c r="D566" s="6"/>
      <c r="E566" s="6"/>
      <c r="F566" s="6"/>
      <c r="G566" s="6"/>
    </row>
    <row r="567">
      <c r="A567" s="9">
        <v>1562.0</v>
      </c>
      <c r="B567" s="10" t="s">
        <v>1490</v>
      </c>
      <c r="C567" s="11" t="s">
        <v>11</v>
      </c>
      <c r="D567" s="6"/>
      <c r="E567" s="6"/>
      <c r="F567" s="6"/>
      <c r="G567" s="6"/>
    </row>
    <row r="568">
      <c r="A568" s="9">
        <v>1563.0</v>
      </c>
      <c r="B568" s="10" t="s">
        <v>108</v>
      </c>
      <c r="C568" s="11" t="s">
        <v>11</v>
      </c>
      <c r="D568" s="6"/>
      <c r="E568" s="6"/>
      <c r="F568" s="6"/>
      <c r="G568" s="6"/>
    </row>
    <row r="569">
      <c r="A569" s="9">
        <v>1564.0</v>
      </c>
      <c r="B569" s="10" t="s">
        <v>1491</v>
      </c>
      <c r="C569" s="11" t="s">
        <v>11</v>
      </c>
      <c r="D569" s="6"/>
      <c r="E569" s="6"/>
      <c r="F569" s="6"/>
      <c r="G569" s="6"/>
    </row>
    <row r="570">
      <c r="A570" s="9">
        <v>1565.0</v>
      </c>
      <c r="B570" s="10" t="s">
        <v>1492</v>
      </c>
      <c r="C570" s="11" t="s">
        <v>11</v>
      </c>
      <c r="D570" s="6"/>
      <c r="E570" s="6"/>
      <c r="F570" s="6"/>
      <c r="G570" s="6"/>
    </row>
    <row r="571">
      <c r="A571" s="9">
        <v>1566.0</v>
      </c>
      <c r="B571" s="10" t="s">
        <v>1493</v>
      </c>
      <c r="C571" s="11" t="s">
        <v>11</v>
      </c>
      <c r="D571" s="6"/>
      <c r="E571" s="6"/>
      <c r="F571" s="6"/>
      <c r="G571" s="6"/>
    </row>
    <row r="572">
      <c r="A572" s="9">
        <v>1567.0</v>
      </c>
      <c r="B572" s="10" t="s">
        <v>1494</v>
      </c>
      <c r="C572" s="11" t="s">
        <v>11</v>
      </c>
      <c r="D572" s="6"/>
      <c r="E572" s="6"/>
      <c r="F572" s="6"/>
      <c r="G572" s="6"/>
    </row>
    <row r="573">
      <c r="A573" s="9">
        <v>1568.0</v>
      </c>
      <c r="B573" s="10" t="s">
        <v>1495</v>
      </c>
      <c r="C573" s="11" t="s">
        <v>11</v>
      </c>
      <c r="D573" s="6"/>
      <c r="E573" s="6"/>
      <c r="F573" s="6"/>
      <c r="G573" s="6"/>
    </row>
    <row r="574">
      <c r="A574" s="9">
        <v>1569.0</v>
      </c>
      <c r="B574" s="10" t="s">
        <v>1496</v>
      </c>
      <c r="C574" s="11" t="s">
        <v>11</v>
      </c>
      <c r="D574" s="6"/>
      <c r="E574" s="6"/>
      <c r="F574" s="6"/>
      <c r="G574" s="6"/>
    </row>
    <row r="575">
      <c r="A575" s="9">
        <v>1570.0</v>
      </c>
      <c r="B575" s="10" t="s">
        <v>95</v>
      </c>
      <c r="C575" s="11" t="s">
        <v>11</v>
      </c>
      <c r="D575" s="6"/>
      <c r="E575" s="6"/>
      <c r="F575" s="6"/>
      <c r="G575" s="6"/>
    </row>
    <row r="576">
      <c r="A576" s="9">
        <v>1571.0</v>
      </c>
      <c r="B576" s="10" t="s">
        <v>1497</v>
      </c>
      <c r="C576" s="11" t="s">
        <v>11</v>
      </c>
      <c r="D576" s="6"/>
      <c r="E576" s="6"/>
      <c r="F576" s="6"/>
      <c r="G576" s="6"/>
    </row>
    <row r="577">
      <c r="A577" s="9">
        <v>1572.0</v>
      </c>
      <c r="B577" s="10" t="s">
        <v>807</v>
      </c>
      <c r="C577" s="11" t="s">
        <v>11</v>
      </c>
      <c r="D577" s="6"/>
      <c r="E577" s="6"/>
      <c r="F577" s="6"/>
      <c r="G577" s="6"/>
    </row>
    <row r="578">
      <c r="A578" s="9">
        <v>1573.0</v>
      </c>
      <c r="B578" s="10" t="s">
        <v>1498</v>
      </c>
      <c r="C578" s="11" t="s">
        <v>11</v>
      </c>
      <c r="D578" s="6"/>
      <c r="E578" s="6"/>
      <c r="F578" s="6"/>
      <c r="G578" s="6"/>
    </row>
    <row r="579">
      <c r="A579" s="9">
        <v>1574.0</v>
      </c>
      <c r="B579" s="10" t="s">
        <v>1499</v>
      </c>
      <c r="C579" s="11" t="s">
        <v>11</v>
      </c>
      <c r="D579" s="6"/>
      <c r="E579" s="6"/>
      <c r="F579" s="6"/>
      <c r="G579" s="6"/>
    </row>
    <row r="580">
      <c r="A580" s="9">
        <v>1575.0</v>
      </c>
      <c r="B580" s="10" t="s">
        <v>1500</v>
      </c>
      <c r="C580" s="11" t="s">
        <v>11</v>
      </c>
      <c r="D580" s="6"/>
      <c r="E580" s="6"/>
      <c r="F580" s="6"/>
      <c r="G580" s="6"/>
    </row>
    <row r="581">
      <c r="A581" s="9">
        <v>1576.0</v>
      </c>
      <c r="B581" s="10" t="s">
        <v>1467</v>
      </c>
      <c r="C581" s="11" t="s">
        <v>11</v>
      </c>
      <c r="D581" s="6"/>
      <c r="E581" s="6"/>
      <c r="F581" s="6"/>
      <c r="G581" s="6"/>
    </row>
    <row r="582">
      <c r="A582" s="9">
        <v>1577.0</v>
      </c>
      <c r="B582" s="10" t="s">
        <v>1469</v>
      </c>
      <c r="C582" s="11" t="s">
        <v>11</v>
      </c>
      <c r="D582" s="6"/>
      <c r="E582" s="6"/>
      <c r="F582" s="6"/>
      <c r="G582" s="6"/>
    </row>
    <row r="583">
      <c r="A583" s="9">
        <v>1578.0</v>
      </c>
      <c r="B583" s="10" t="s">
        <v>1501</v>
      </c>
      <c r="C583" s="11" t="s">
        <v>11</v>
      </c>
      <c r="D583" s="6"/>
      <c r="E583" s="6"/>
      <c r="F583" s="6"/>
      <c r="G583" s="6"/>
    </row>
    <row r="584">
      <c r="A584" s="9">
        <v>1579.0</v>
      </c>
      <c r="B584" s="10" t="s">
        <v>760</v>
      </c>
      <c r="C584" s="11" t="s">
        <v>11</v>
      </c>
      <c r="D584" s="6"/>
      <c r="E584" s="6"/>
      <c r="F584" s="6"/>
      <c r="G584" s="6"/>
    </row>
    <row r="585">
      <c r="A585" s="9">
        <v>1580.0</v>
      </c>
      <c r="B585" s="10" t="s">
        <v>1502</v>
      </c>
      <c r="C585" s="11" t="s">
        <v>11</v>
      </c>
      <c r="D585" s="6"/>
      <c r="E585" s="6"/>
      <c r="F585" s="6"/>
      <c r="G585" s="6"/>
    </row>
    <row r="586">
      <c r="A586" s="9">
        <v>1581.0</v>
      </c>
      <c r="B586" s="10" t="s">
        <v>1503</v>
      </c>
      <c r="C586" s="11" t="s">
        <v>11</v>
      </c>
      <c r="D586" s="6"/>
      <c r="E586" s="6"/>
      <c r="F586" s="6"/>
      <c r="G586" s="6"/>
    </row>
    <row r="587">
      <c r="A587" s="9">
        <v>1582.0</v>
      </c>
      <c r="B587" s="10" t="s">
        <v>1504</v>
      </c>
      <c r="C587" s="11" t="s">
        <v>11</v>
      </c>
      <c r="D587" s="6"/>
      <c r="E587" s="6"/>
      <c r="F587" s="6"/>
      <c r="G587" s="6"/>
    </row>
    <row r="588">
      <c r="A588" s="9">
        <v>1583.0</v>
      </c>
      <c r="B588" s="10" t="s">
        <v>1505</v>
      </c>
      <c r="C588" s="11" t="s">
        <v>11</v>
      </c>
      <c r="D588" s="6"/>
      <c r="E588" s="6"/>
      <c r="F588" s="6"/>
      <c r="G588" s="6"/>
    </row>
    <row r="589">
      <c r="A589" s="9">
        <v>1584.0</v>
      </c>
      <c r="B589" s="10" t="s">
        <v>1506</v>
      </c>
      <c r="C589" s="11" t="s">
        <v>11</v>
      </c>
      <c r="D589" s="6"/>
      <c r="E589" s="6"/>
      <c r="F589" s="6"/>
      <c r="G589" s="6"/>
    </row>
    <row r="590">
      <c r="A590" s="9">
        <v>1585.0</v>
      </c>
      <c r="B590" s="10" t="s">
        <v>1507</v>
      </c>
      <c r="C590" s="11" t="s">
        <v>11</v>
      </c>
      <c r="D590" s="6"/>
      <c r="E590" s="6"/>
      <c r="F590" s="6"/>
      <c r="G590" s="6"/>
    </row>
    <row r="591">
      <c r="A591" s="9">
        <v>1586.0</v>
      </c>
      <c r="B591" s="10" t="s">
        <v>1508</v>
      </c>
      <c r="C591" s="11" t="s">
        <v>11</v>
      </c>
      <c r="D591" s="6"/>
      <c r="E591" s="6"/>
      <c r="F591" s="6"/>
      <c r="G591" s="6"/>
    </row>
    <row r="592">
      <c r="A592" s="9">
        <v>1587.0</v>
      </c>
      <c r="B592" s="10" t="s">
        <v>232</v>
      </c>
      <c r="C592" s="11" t="s">
        <v>11</v>
      </c>
      <c r="D592" s="6"/>
      <c r="E592" s="6"/>
      <c r="F592" s="6"/>
      <c r="G592" s="6"/>
    </row>
    <row r="593">
      <c r="A593" s="9">
        <v>1588.0</v>
      </c>
      <c r="B593" s="10" t="s">
        <v>281</v>
      </c>
      <c r="C593" s="11" t="s">
        <v>11</v>
      </c>
      <c r="D593" s="6"/>
      <c r="E593" s="6"/>
      <c r="F593" s="6"/>
      <c r="G593" s="6"/>
    </row>
    <row r="594">
      <c r="A594" s="9">
        <v>1589.0</v>
      </c>
      <c r="B594" s="10" t="s">
        <v>1509</v>
      </c>
      <c r="C594" s="11" t="s">
        <v>11</v>
      </c>
      <c r="D594" s="6"/>
      <c r="E594" s="6"/>
      <c r="F594" s="6"/>
      <c r="G594" s="6"/>
    </row>
    <row r="595">
      <c r="A595" s="9">
        <v>1590.0</v>
      </c>
      <c r="B595" s="10" t="s">
        <v>1510</v>
      </c>
      <c r="C595" s="11" t="s">
        <v>11</v>
      </c>
      <c r="D595" s="6"/>
      <c r="E595" s="6"/>
      <c r="F595" s="6"/>
      <c r="G595" s="6"/>
    </row>
    <row r="596">
      <c r="A596" s="9">
        <v>1591.0</v>
      </c>
      <c r="B596" s="10" t="s">
        <v>484</v>
      </c>
      <c r="C596" s="11" t="s">
        <v>11</v>
      </c>
      <c r="D596" s="6"/>
      <c r="E596" s="6"/>
      <c r="F596" s="6"/>
      <c r="G596" s="6"/>
    </row>
    <row r="597">
      <c r="A597" s="9">
        <v>1592.0</v>
      </c>
      <c r="B597" s="10" t="s">
        <v>538</v>
      </c>
      <c r="C597" s="11" t="s">
        <v>11</v>
      </c>
      <c r="D597" s="6"/>
      <c r="E597" s="6"/>
      <c r="F597" s="6"/>
      <c r="G597" s="6"/>
    </row>
    <row r="598">
      <c r="A598" s="9">
        <v>1593.0</v>
      </c>
      <c r="B598" s="10" t="s">
        <v>986</v>
      </c>
      <c r="C598" s="11" t="s">
        <v>11</v>
      </c>
      <c r="D598" s="6"/>
      <c r="E598" s="6"/>
      <c r="F598" s="6"/>
      <c r="G598" s="6"/>
    </row>
    <row r="599">
      <c r="A599" s="9">
        <v>1594.0</v>
      </c>
      <c r="B599" s="10" t="s">
        <v>1511</v>
      </c>
      <c r="C599" s="11" t="s">
        <v>11</v>
      </c>
      <c r="D599" s="6"/>
      <c r="E599" s="6"/>
      <c r="F599" s="6"/>
      <c r="G599" s="6"/>
    </row>
    <row r="600">
      <c r="A600" s="9">
        <v>1595.0</v>
      </c>
      <c r="B600" s="10" t="s">
        <v>1512</v>
      </c>
      <c r="C600" s="11" t="s">
        <v>11</v>
      </c>
      <c r="D600" s="6"/>
      <c r="E600" s="6"/>
      <c r="F600" s="6"/>
      <c r="G600" s="6"/>
    </row>
    <row r="601">
      <c r="A601" s="9">
        <v>1596.0</v>
      </c>
      <c r="B601" s="10" t="s">
        <v>513</v>
      </c>
      <c r="C601" s="11" t="s">
        <v>11</v>
      </c>
      <c r="D601" s="6"/>
      <c r="E601" s="6"/>
      <c r="F601" s="6"/>
      <c r="G601" s="6"/>
    </row>
    <row r="602">
      <c r="A602" s="9">
        <v>1597.0</v>
      </c>
      <c r="B602" s="10" t="s">
        <v>1513</v>
      </c>
      <c r="C602" s="11" t="s">
        <v>11</v>
      </c>
      <c r="D602" s="6"/>
      <c r="E602" s="6"/>
      <c r="F602" s="6"/>
      <c r="G602" s="6"/>
    </row>
    <row r="603">
      <c r="A603" s="9">
        <v>1598.0</v>
      </c>
      <c r="B603" s="10" t="s">
        <v>1514</v>
      </c>
      <c r="C603" s="11" t="s">
        <v>11</v>
      </c>
      <c r="D603" s="6"/>
      <c r="E603" s="6"/>
      <c r="F603" s="6"/>
      <c r="G603" s="6"/>
    </row>
    <row r="604">
      <c r="A604" s="9">
        <v>1599.0</v>
      </c>
      <c r="B604" s="10" t="s">
        <v>1515</v>
      </c>
      <c r="C604" s="11" t="s">
        <v>11</v>
      </c>
      <c r="D604" s="6"/>
      <c r="E604" s="6"/>
      <c r="F604" s="6"/>
      <c r="G604" s="6"/>
    </row>
    <row r="605">
      <c r="A605" s="9">
        <v>1600.0</v>
      </c>
      <c r="B605" s="10" t="s">
        <v>1516</v>
      </c>
      <c r="C605" s="11" t="s">
        <v>11</v>
      </c>
      <c r="D605" s="6"/>
      <c r="E605" s="6"/>
      <c r="F605" s="6"/>
      <c r="G605" s="6"/>
    </row>
    <row r="606">
      <c r="A606" s="9">
        <v>1601.0</v>
      </c>
      <c r="B606" s="10" t="s">
        <v>1517</v>
      </c>
      <c r="C606" s="11" t="s">
        <v>11</v>
      </c>
      <c r="D606" s="6"/>
      <c r="E606" s="6"/>
      <c r="F606" s="6"/>
      <c r="G606" s="6"/>
    </row>
    <row r="607">
      <c r="A607" s="9">
        <v>1602.0</v>
      </c>
      <c r="B607" s="10" t="s">
        <v>1518</v>
      </c>
      <c r="C607" s="11" t="s">
        <v>11</v>
      </c>
      <c r="D607" s="6"/>
      <c r="E607" s="6"/>
      <c r="F607" s="6"/>
      <c r="G607" s="6"/>
    </row>
    <row r="608">
      <c r="A608" s="9">
        <v>1603.0</v>
      </c>
      <c r="B608" s="10" t="s">
        <v>447</v>
      </c>
      <c r="C608" s="11" t="s">
        <v>11</v>
      </c>
      <c r="D608" s="6"/>
      <c r="E608" s="6"/>
      <c r="F608" s="6"/>
      <c r="G608" s="6"/>
    </row>
    <row r="609">
      <c r="A609" s="9">
        <v>1604.0</v>
      </c>
      <c r="B609" s="10" t="s">
        <v>584</v>
      </c>
      <c r="C609" s="11" t="s">
        <v>11</v>
      </c>
      <c r="D609" s="6"/>
      <c r="E609" s="6"/>
      <c r="F609" s="6"/>
      <c r="G609" s="6"/>
    </row>
    <row r="610">
      <c r="A610" s="9">
        <v>1605.0</v>
      </c>
      <c r="B610" s="10" t="s">
        <v>1519</v>
      </c>
      <c r="C610" s="11" t="s">
        <v>11</v>
      </c>
      <c r="D610" s="6"/>
      <c r="E610" s="6"/>
      <c r="F610" s="6"/>
      <c r="G610" s="6"/>
    </row>
    <row r="611">
      <c r="A611" s="9">
        <v>1606.0</v>
      </c>
      <c r="B611" s="10" t="s">
        <v>725</v>
      </c>
      <c r="C611" s="11" t="s">
        <v>11</v>
      </c>
      <c r="D611" s="6"/>
      <c r="E611" s="6"/>
      <c r="F611" s="6"/>
      <c r="G611" s="6"/>
    </row>
    <row r="612">
      <c r="A612" s="9">
        <v>1607.0</v>
      </c>
      <c r="B612" s="10" t="s">
        <v>1520</v>
      </c>
      <c r="C612" s="11" t="s">
        <v>11</v>
      </c>
      <c r="D612" s="6"/>
      <c r="E612" s="6"/>
      <c r="F612" s="6"/>
      <c r="G612" s="6"/>
    </row>
    <row r="613">
      <c r="A613" s="9">
        <v>1608.0</v>
      </c>
      <c r="B613" s="10" t="s">
        <v>1521</v>
      </c>
      <c r="C613" s="11" t="s">
        <v>11</v>
      </c>
      <c r="D613" s="6"/>
      <c r="E613" s="6"/>
      <c r="F613" s="6"/>
      <c r="G613" s="6"/>
    </row>
    <row r="614">
      <c r="A614" s="9">
        <v>1609.0</v>
      </c>
      <c r="B614" s="10" t="s">
        <v>1522</v>
      </c>
      <c r="C614" s="11" t="s">
        <v>11</v>
      </c>
      <c r="D614" s="6"/>
      <c r="E614" s="6"/>
      <c r="F614" s="6"/>
      <c r="G614" s="6"/>
    </row>
    <row r="615">
      <c r="A615" s="9">
        <v>1610.0</v>
      </c>
      <c r="B615" s="10" t="s">
        <v>334</v>
      </c>
      <c r="C615" s="11" t="s">
        <v>11</v>
      </c>
      <c r="D615" s="6"/>
      <c r="E615" s="6"/>
      <c r="F615" s="6"/>
      <c r="G615" s="6"/>
    </row>
    <row r="616">
      <c r="A616" s="9">
        <v>1611.0</v>
      </c>
      <c r="B616" s="10" t="s">
        <v>1028</v>
      </c>
      <c r="C616" s="11" t="s">
        <v>11</v>
      </c>
      <c r="D616" s="6"/>
      <c r="E616" s="6"/>
      <c r="F616" s="6"/>
      <c r="G616" s="6"/>
    </row>
    <row r="617">
      <c r="A617" s="9">
        <v>1612.0</v>
      </c>
      <c r="B617" s="10" t="s">
        <v>463</v>
      </c>
      <c r="C617" s="11" t="s">
        <v>11</v>
      </c>
      <c r="D617" s="6"/>
      <c r="E617" s="6"/>
      <c r="F617" s="6"/>
      <c r="G617" s="6"/>
    </row>
    <row r="618">
      <c r="A618" s="9">
        <v>1613.0</v>
      </c>
      <c r="B618" s="10" t="s">
        <v>1085</v>
      </c>
      <c r="C618" s="11" t="s">
        <v>11</v>
      </c>
      <c r="D618" s="6"/>
      <c r="E618" s="6"/>
      <c r="F618" s="6"/>
      <c r="G618" s="6"/>
    </row>
    <row r="619">
      <c r="A619" s="9">
        <v>1614.0</v>
      </c>
      <c r="B619" s="10" t="s">
        <v>581</v>
      </c>
      <c r="C619" s="11" t="s">
        <v>11</v>
      </c>
      <c r="D619" s="6"/>
      <c r="E619" s="6"/>
      <c r="F619" s="6"/>
      <c r="G619" s="6"/>
    </row>
    <row r="620">
      <c r="A620" s="9">
        <v>1615.0</v>
      </c>
      <c r="B620" s="10" t="s">
        <v>132</v>
      </c>
      <c r="C620" s="11" t="s">
        <v>11</v>
      </c>
      <c r="D620" s="6"/>
      <c r="E620" s="6"/>
      <c r="F620" s="6"/>
      <c r="G620" s="6"/>
    </row>
    <row r="621">
      <c r="A621" s="9">
        <v>1616.0</v>
      </c>
      <c r="B621" s="10" t="s">
        <v>197</v>
      </c>
      <c r="C621" s="11" t="s">
        <v>11</v>
      </c>
      <c r="D621" s="6"/>
      <c r="E621" s="6"/>
      <c r="F621" s="6"/>
      <c r="G621" s="6"/>
    </row>
    <row r="622">
      <c r="A622" s="9">
        <v>1617.0</v>
      </c>
      <c r="B622" s="10" t="s">
        <v>823</v>
      </c>
      <c r="C622" s="11" t="s">
        <v>11</v>
      </c>
      <c r="D622" s="6"/>
      <c r="E622" s="6"/>
      <c r="F622" s="6"/>
      <c r="G622" s="6"/>
    </row>
    <row r="623">
      <c r="A623" s="9">
        <v>1618.0</v>
      </c>
      <c r="B623" s="10" t="s">
        <v>125</v>
      </c>
      <c r="C623" s="11" t="s">
        <v>11</v>
      </c>
      <c r="D623" s="6"/>
      <c r="E623" s="6"/>
      <c r="F623" s="6"/>
      <c r="G623" s="6"/>
    </row>
    <row r="624">
      <c r="A624" s="9">
        <v>1619.0</v>
      </c>
      <c r="B624" s="10" t="s">
        <v>950</v>
      </c>
      <c r="C624" s="11" t="s">
        <v>11</v>
      </c>
      <c r="D624" s="6"/>
      <c r="E624" s="6"/>
      <c r="F624" s="6"/>
      <c r="G624" s="6"/>
    </row>
    <row r="625">
      <c r="A625" s="9">
        <v>1620.0</v>
      </c>
      <c r="B625" s="10" t="s">
        <v>1523</v>
      </c>
      <c r="C625" s="11" t="s">
        <v>11</v>
      </c>
      <c r="D625" s="6"/>
      <c r="E625" s="6"/>
      <c r="F625" s="6"/>
      <c r="G625" s="6"/>
    </row>
    <row r="626">
      <c r="A626" s="9">
        <v>1621.0</v>
      </c>
      <c r="B626" s="10" t="s">
        <v>1524</v>
      </c>
      <c r="C626" s="11" t="s">
        <v>11</v>
      </c>
      <c r="D626" s="6"/>
      <c r="E626" s="6"/>
      <c r="F626" s="6"/>
      <c r="G626" s="6"/>
    </row>
    <row r="627">
      <c r="A627" s="9">
        <v>1622.0</v>
      </c>
      <c r="B627" s="10" t="s">
        <v>1525</v>
      </c>
      <c r="C627" s="11" t="s">
        <v>11</v>
      </c>
      <c r="D627" s="6"/>
      <c r="E627" s="6"/>
      <c r="F627" s="6"/>
      <c r="G627" s="6"/>
    </row>
    <row r="628">
      <c r="A628" s="9">
        <v>1623.0</v>
      </c>
      <c r="B628" s="10" t="s">
        <v>1526</v>
      </c>
      <c r="C628" s="11" t="s">
        <v>11</v>
      </c>
      <c r="D628" s="6"/>
      <c r="E628" s="6"/>
      <c r="F628" s="6"/>
      <c r="G628" s="6"/>
    </row>
    <row r="629">
      <c r="A629" s="9">
        <v>1624.0</v>
      </c>
      <c r="B629" s="10" t="s">
        <v>1527</v>
      </c>
      <c r="C629" s="11" t="s">
        <v>11</v>
      </c>
      <c r="D629" s="6"/>
      <c r="E629" s="6"/>
      <c r="F629" s="6"/>
      <c r="G629" s="6"/>
    </row>
    <row r="630">
      <c r="A630" s="9">
        <v>1625.0</v>
      </c>
      <c r="B630" s="10" t="s">
        <v>1528</v>
      </c>
      <c r="C630" s="11" t="s">
        <v>11</v>
      </c>
      <c r="D630" s="6"/>
      <c r="E630" s="6"/>
      <c r="F630" s="6"/>
      <c r="G630" s="6"/>
    </row>
    <row r="631">
      <c r="A631" s="9">
        <v>1626.0</v>
      </c>
      <c r="B631" s="10" t="s">
        <v>1529</v>
      </c>
      <c r="C631" s="11" t="s">
        <v>11</v>
      </c>
      <c r="D631" s="6"/>
      <c r="E631" s="6"/>
      <c r="F631" s="6"/>
      <c r="G631" s="6"/>
    </row>
    <row r="632">
      <c r="A632" s="9">
        <v>1627.0</v>
      </c>
      <c r="B632" s="10" t="s">
        <v>1530</v>
      </c>
      <c r="C632" s="11" t="s">
        <v>11</v>
      </c>
      <c r="D632" s="6"/>
      <c r="E632" s="6"/>
      <c r="F632" s="6"/>
      <c r="G632" s="6"/>
    </row>
    <row r="633">
      <c r="A633" s="9">
        <v>1628.0</v>
      </c>
      <c r="B633" s="10" t="s">
        <v>1531</v>
      </c>
      <c r="C633" s="11" t="s">
        <v>11</v>
      </c>
      <c r="D633" s="6"/>
      <c r="E633" s="6"/>
      <c r="F633" s="6"/>
      <c r="G633" s="6"/>
    </row>
    <row r="634">
      <c r="A634" s="9">
        <v>1629.0</v>
      </c>
      <c r="B634" s="10" t="s">
        <v>1532</v>
      </c>
      <c r="C634" s="11" t="s">
        <v>11</v>
      </c>
      <c r="D634" s="6"/>
      <c r="E634" s="6"/>
      <c r="F634" s="6"/>
      <c r="G634" s="6"/>
    </row>
    <row r="635">
      <c r="A635" s="9">
        <v>1630.0</v>
      </c>
      <c r="B635" s="10" t="s">
        <v>574</v>
      </c>
      <c r="C635" s="11" t="s">
        <v>11</v>
      </c>
      <c r="D635" s="6"/>
      <c r="E635" s="6"/>
      <c r="F635" s="6"/>
      <c r="G635" s="6"/>
    </row>
    <row r="636">
      <c r="A636" s="9">
        <v>1631.0</v>
      </c>
      <c r="B636" s="10" t="s">
        <v>1533</v>
      </c>
      <c r="C636" s="11" t="s">
        <v>11</v>
      </c>
      <c r="D636" s="6"/>
      <c r="E636" s="6"/>
      <c r="F636" s="6"/>
      <c r="G636" s="6"/>
    </row>
    <row r="637">
      <c r="A637" s="9">
        <v>1632.0</v>
      </c>
      <c r="B637" s="10" t="s">
        <v>1534</v>
      </c>
      <c r="C637" s="11" t="s">
        <v>11</v>
      </c>
      <c r="D637" s="6"/>
      <c r="E637" s="6"/>
      <c r="F637" s="6"/>
      <c r="G637" s="6"/>
    </row>
    <row r="638">
      <c r="A638" s="9">
        <v>1633.0</v>
      </c>
      <c r="B638" s="10" t="s">
        <v>1059</v>
      </c>
      <c r="C638" s="11" t="s">
        <v>11</v>
      </c>
      <c r="D638" s="6"/>
      <c r="E638" s="6"/>
      <c r="F638" s="6"/>
      <c r="G638" s="6"/>
    </row>
    <row r="639">
      <c r="A639" s="9">
        <v>1634.0</v>
      </c>
      <c r="B639" s="10" t="s">
        <v>196</v>
      </c>
      <c r="C639" s="11" t="s">
        <v>11</v>
      </c>
      <c r="D639" s="6"/>
      <c r="E639" s="6"/>
      <c r="F639" s="6"/>
      <c r="G639" s="6"/>
    </row>
    <row r="640">
      <c r="A640" s="9">
        <v>1635.0</v>
      </c>
      <c r="B640" s="10" t="s">
        <v>184</v>
      </c>
      <c r="C640" s="11" t="s">
        <v>11</v>
      </c>
      <c r="D640" s="6"/>
      <c r="E640" s="6"/>
      <c r="F640" s="6"/>
      <c r="G640" s="6"/>
    </row>
    <row r="641">
      <c r="A641" s="9">
        <v>1636.0</v>
      </c>
      <c r="B641" s="10" t="s">
        <v>1535</v>
      </c>
      <c r="C641" s="11" t="s">
        <v>11</v>
      </c>
      <c r="D641" s="6"/>
      <c r="E641" s="6"/>
      <c r="F641" s="6"/>
      <c r="G641" s="6"/>
    </row>
    <row r="642">
      <c r="A642" s="9">
        <v>1637.0</v>
      </c>
      <c r="B642" s="10" t="s">
        <v>1536</v>
      </c>
      <c r="C642" s="11" t="s">
        <v>11</v>
      </c>
      <c r="D642" s="6"/>
      <c r="E642" s="6"/>
      <c r="F642" s="6"/>
      <c r="G642" s="6"/>
    </row>
    <row r="643">
      <c r="A643" s="9">
        <v>1638.0</v>
      </c>
      <c r="B643" s="10" t="s">
        <v>1537</v>
      </c>
      <c r="C643" s="11" t="s">
        <v>11</v>
      </c>
      <c r="D643" s="6"/>
      <c r="E643" s="6"/>
      <c r="F643" s="6"/>
      <c r="G643" s="6"/>
    </row>
    <row r="644">
      <c r="A644" s="9">
        <v>1639.0</v>
      </c>
      <c r="B644" s="10" t="s">
        <v>1538</v>
      </c>
      <c r="C644" s="11" t="s">
        <v>11</v>
      </c>
      <c r="D644" s="6"/>
      <c r="E644" s="6"/>
      <c r="F644" s="6"/>
      <c r="G644" s="6"/>
    </row>
    <row r="645">
      <c r="A645" s="9">
        <v>1640.0</v>
      </c>
      <c r="B645" s="10" t="s">
        <v>1539</v>
      </c>
      <c r="C645" s="11" t="s">
        <v>11</v>
      </c>
      <c r="D645" s="6"/>
      <c r="E645" s="6"/>
      <c r="F645" s="6"/>
      <c r="G645" s="6"/>
    </row>
    <row r="646">
      <c r="A646" s="9">
        <v>1641.0</v>
      </c>
      <c r="B646" s="10" t="s">
        <v>1540</v>
      </c>
      <c r="C646" s="11" t="s">
        <v>11</v>
      </c>
      <c r="D646" s="6"/>
      <c r="E646" s="6"/>
      <c r="F646" s="6"/>
      <c r="G646" s="6"/>
    </row>
    <row r="647">
      <c r="A647" s="9">
        <v>1642.0</v>
      </c>
      <c r="B647" s="10" t="s">
        <v>1541</v>
      </c>
      <c r="C647" s="11" t="s">
        <v>11</v>
      </c>
      <c r="D647" s="6"/>
      <c r="E647" s="6"/>
      <c r="F647" s="6"/>
      <c r="G647" s="6"/>
    </row>
    <row r="648">
      <c r="A648" s="9">
        <v>1643.0</v>
      </c>
      <c r="B648" s="10" t="s">
        <v>1542</v>
      </c>
      <c r="C648" s="11" t="s">
        <v>11</v>
      </c>
      <c r="D648" s="6"/>
      <c r="E648" s="6"/>
      <c r="F648" s="6"/>
      <c r="G648" s="6"/>
    </row>
    <row r="649">
      <c r="A649" s="9">
        <v>1644.0</v>
      </c>
      <c r="B649" s="10" t="s">
        <v>1543</v>
      </c>
      <c r="C649" s="11" t="s">
        <v>11</v>
      </c>
      <c r="D649" s="6"/>
      <c r="E649" s="6"/>
      <c r="F649" s="6"/>
      <c r="G649" s="6"/>
    </row>
    <row r="650">
      <c r="A650" s="9">
        <v>1645.0</v>
      </c>
      <c r="B650" s="10" t="s">
        <v>1544</v>
      </c>
      <c r="C650" s="11" t="s">
        <v>11</v>
      </c>
      <c r="D650" s="6"/>
      <c r="E650" s="6"/>
      <c r="F650" s="6"/>
      <c r="G650" s="6"/>
    </row>
    <row r="651">
      <c r="A651" s="9">
        <v>1646.0</v>
      </c>
      <c r="B651" s="10" t="s">
        <v>1545</v>
      </c>
      <c r="C651" s="11" t="s">
        <v>11</v>
      </c>
      <c r="D651" s="6"/>
      <c r="E651" s="6"/>
      <c r="F651" s="6"/>
      <c r="G651" s="6"/>
    </row>
    <row r="652">
      <c r="A652" s="9">
        <v>1647.0</v>
      </c>
      <c r="B652" s="10" t="s">
        <v>1546</v>
      </c>
      <c r="C652" s="11" t="s">
        <v>11</v>
      </c>
      <c r="D652" s="6"/>
      <c r="E652" s="6"/>
      <c r="F652" s="6"/>
      <c r="G652" s="6"/>
    </row>
    <row r="653">
      <c r="A653" s="9">
        <v>1648.0</v>
      </c>
      <c r="B653" s="10" t="s">
        <v>1547</v>
      </c>
      <c r="C653" s="11" t="s">
        <v>11</v>
      </c>
      <c r="D653" s="6"/>
      <c r="E653" s="6"/>
      <c r="F653" s="6"/>
      <c r="G653" s="6"/>
    </row>
    <row r="654">
      <c r="A654" s="9">
        <v>1649.0</v>
      </c>
      <c r="B654" s="10" t="s">
        <v>1548</v>
      </c>
      <c r="C654" s="11" t="s">
        <v>11</v>
      </c>
      <c r="D654" s="6"/>
      <c r="E654" s="6"/>
      <c r="F654" s="6"/>
      <c r="G654" s="6"/>
    </row>
    <row r="655">
      <c r="A655" s="9">
        <v>1650.0</v>
      </c>
      <c r="B655" s="10" t="s">
        <v>1549</v>
      </c>
      <c r="C655" s="11" t="s">
        <v>11</v>
      </c>
      <c r="D655" s="6"/>
      <c r="E655" s="6"/>
      <c r="F655" s="6"/>
      <c r="G655" s="6"/>
    </row>
    <row r="656">
      <c r="A656" s="9">
        <v>1651.0</v>
      </c>
      <c r="B656" s="10" t="s">
        <v>1550</v>
      </c>
      <c r="C656" s="11" t="s">
        <v>11</v>
      </c>
      <c r="D656" s="6"/>
      <c r="E656" s="6"/>
      <c r="F656" s="6"/>
      <c r="G656" s="6"/>
    </row>
    <row r="657">
      <c r="A657" s="9">
        <v>1652.0</v>
      </c>
      <c r="B657" s="10" t="s">
        <v>1551</v>
      </c>
      <c r="C657" s="11" t="s">
        <v>11</v>
      </c>
      <c r="D657" s="6"/>
      <c r="E657" s="6"/>
      <c r="F657" s="6"/>
      <c r="G657" s="6"/>
    </row>
    <row r="658">
      <c r="A658" s="9">
        <v>1653.0</v>
      </c>
      <c r="B658" s="10" t="s">
        <v>1552</v>
      </c>
      <c r="C658" s="11" t="s">
        <v>11</v>
      </c>
      <c r="D658" s="6"/>
      <c r="E658" s="6"/>
      <c r="F658" s="6"/>
      <c r="G658" s="6"/>
    </row>
    <row r="659">
      <c r="A659" s="9">
        <v>1654.0</v>
      </c>
      <c r="B659" s="10" t="s">
        <v>1553</v>
      </c>
      <c r="C659" s="11" t="s">
        <v>11</v>
      </c>
      <c r="D659" s="6"/>
      <c r="E659" s="6"/>
      <c r="F659" s="6"/>
      <c r="G659" s="6"/>
    </row>
    <row r="660">
      <c r="A660" s="9">
        <v>1655.0</v>
      </c>
      <c r="B660" s="10" t="s">
        <v>1554</v>
      </c>
      <c r="C660" s="11" t="s">
        <v>11</v>
      </c>
      <c r="D660" s="6"/>
      <c r="E660" s="6"/>
      <c r="F660" s="6"/>
      <c r="G660" s="6"/>
    </row>
    <row r="661">
      <c r="A661" s="9">
        <v>1656.0</v>
      </c>
      <c r="B661" s="10" t="s">
        <v>1555</v>
      </c>
      <c r="C661" s="11" t="s">
        <v>11</v>
      </c>
      <c r="D661" s="6"/>
      <c r="E661" s="6"/>
      <c r="F661" s="6"/>
      <c r="G661" s="6"/>
    </row>
    <row r="662">
      <c r="A662" s="9">
        <v>1657.0</v>
      </c>
      <c r="B662" s="10" t="s">
        <v>1556</v>
      </c>
      <c r="C662" s="11" t="s">
        <v>11</v>
      </c>
      <c r="D662" s="6"/>
      <c r="E662" s="6"/>
      <c r="F662" s="6"/>
      <c r="G662" s="6"/>
    </row>
    <row r="663">
      <c r="A663" s="9">
        <v>1658.0</v>
      </c>
      <c r="B663" s="10" t="s">
        <v>1557</v>
      </c>
      <c r="C663" s="11" t="s">
        <v>11</v>
      </c>
      <c r="D663" s="6"/>
      <c r="E663" s="6"/>
      <c r="F663" s="6"/>
      <c r="G663" s="6"/>
    </row>
    <row r="664">
      <c r="A664" s="9">
        <v>1659.0</v>
      </c>
      <c r="B664" s="10" t="s">
        <v>1558</v>
      </c>
      <c r="C664" s="11" t="s">
        <v>11</v>
      </c>
      <c r="D664" s="6"/>
      <c r="E664" s="6"/>
      <c r="F664" s="6"/>
      <c r="G664" s="6"/>
    </row>
    <row r="665">
      <c r="A665" s="9">
        <v>1660.0</v>
      </c>
      <c r="B665" s="10" t="s">
        <v>1559</v>
      </c>
      <c r="C665" s="11" t="s">
        <v>11</v>
      </c>
      <c r="D665" s="6"/>
      <c r="E665" s="6"/>
      <c r="F665" s="6"/>
      <c r="G665" s="6"/>
    </row>
    <row r="666">
      <c r="A666" s="9">
        <v>1661.0</v>
      </c>
      <c r="B666" s="10" t="s">
        <v>1560</v>
      </c>
      <c r="C666" s="11" t="s">
        <v>11</v>
      </c>
      <c r="D666" s="6"/>
      <c r="E666" s="6"/>
      <c r="F666" s="6"/>
      <c r="G666" s="6"/>
    </row>
    <row r="667">
      <c r="A667" s="9">
        <v>1662.0</v>
      </c>
      <c r="B667" s="10" t="s">
        <v>1561</v>
      </c>
      <c r="C667" s="11" t="s">
        <v>11</v>
      </c>
      <c r="D667" s="6"/>
      <c r="E667" s="6"/>
      <c r="F667" s="6"/>
      <c r="G667" s="6"/>
    </row>
    <row r="668">
      <c r="A668" s="9">
        <v>1663.0</v>
      </c>
      <c r="B668" s="10" t="s">
        <v>1562</v>
      </c>
      <c r="C668" s="11" t="s">
        <v>11</v>
      </c>
      <c r="D668" s="6"/>
      <c r="E668" s="6"/>
      <c r="F668" s="6"/>
      <c r="G668" s="6"/>
    </row>
    <row r="669">
      <c r="A669" s="9">
        <v>1664.0</v>
      </c>
      <c r="B669" s="10" t="s">
        <v>1563</v>
      </c>
      <c r="C669" s="11" t="s">
        <v>11</v>
      </c>
      <c r="D669" s="6"/>
      <c r="E669" s="6"/>
      <c r="F669" s="6"/>
      <c r="G669" s="6"/>
    </row>
    <row r="670">
      <c r="A670" s="9">
        <v>1665.0</v>
      </c>
      <c r="B670" s="10" t="s">
        <v>1564</v>
      </c>
      <c r="C670" s="11" t="s">
        <v>11</v>
      </c>
      <c r="D670" s="6"/>
      <c r="E670" s="6"/>
      <c r="F670" s="6"/>
      <c r="G670" s="6"/>
    </row>
    <row r="671">
      <c r="A671" s="9">
        <v>1666.0</v>
      </c>
      <c r="B671" s="10" t="s">
        <v>1116</v>
      </c>
      <c r="C671" s="11" t="s">
        <v>11</v>
      </c>
      <c r="D671" s="6"/>
      <c r="E671" s="6"/>
      <c r="F671" s="6"/>
      <c r="G671" s="6"/>
    </row>
    <row r="672">
      <c r="A672" s="9">
        <v>1667.0</v>
      </c>
      <c r="B672" s="10" t="s">
        <v>1565</v>
      </c>
      <c r="C672" s="11" t="s">
        <v>11</v>
      </c>
      <c r="D672" s="6"/>
      <c r="E672" s="6"/>
      <c r="F672" s="6"/>
      <c r="G672" s="6"/>
    </row>
    <row r="673">
      <c r="A673" s="9">
        <v>1668.0</v>
      </c>
      <c r="B673" s="10" t="s">
        <v>1566</v>
      </c>
      <c r="C673" s="11" t="s">
        <v>11</v>
      </c>
      <c r="D673" s="6"/>
      <c r="E673" s="6"/>
      <c r="F673" s="6"/>
      <c r="G673" s="6"/>
    </row>
    <row r="674">
      <c r="A674" s="9">
        <v>1669.0</v>
      </c>
      <c r="B674" s="10" t="s">
        <v>1567</v>
      </c>
      <c r="C674" s="11" t="s">
        <v>11</v>
      </c>
      <c r="D674" s="6"/>
      <c r="E674" s="6"/>
      <c r="F674" s="6"/>
      <c r="G674" s="6"/>
    </row>
    <row r="675">
      <c r="A675" s="9">
        <v>1670.0</v>
      </c>
      <c r="B675" s="10" t="s">
        <v>1568</v>
      </c>
      <c r="C675" s="11" t="s">
        <v>11</v>
      </c>
      <c r="D675" s="6"/>
      <c r="E675" s="6"/>
      <c r="F675" s="6"/>
      <c r="G675" s="6"/>
    </row>
    <row r="676">
      <c r="A676" s="9">
        <v>1671.0</v>
      </c>
      <c r="B676" s="10" t="s">
        <v>1569</v>
      </c>
      <c r="C676" s="11" t="s">
        <v>11</v>
      </c>
      <c r="D676" s="6"/>
      <c r="E676" s="6"/>
      <c r="F676" s="6"/>
      <c r="G676" s="6"/>
    </row>
    <row r="677">
      <c r="A677" s="9">
        <v>1672.0</v>
      </c>
      <c r="B677" s="10" t="s">
        <v>1570</v>
      </c>
      <c r="C677" s="11" t="s">
        <v>11</v>
      </c>
      <c r="D677" s="6"/>
      <c r="E677" s="6"/>
      <c r="F677" s="6"/>
      <c r="G677" s="6"/>
    </row>
    <row r="678">
      <c r="A678" s="9">
        <v>1673.0</v>
      </c>
      <c r="B678" s="10" t="s">
        <v>1571</v>
      </c>
      <c r="C678" s="11" t="s">
        <v>11</v>
      </c>
      <c r="D678" s="6"/>
      <c r="E678" s="6"/>
      <c r="F678" s="6"/>
      <c r="G678" s="6"/>
    </row>
    <row r="679">
      <c r="A679" s="9">
        <v>1674.0</v>
      </c>
      <c r="B679" s="10" t="s">
        <v>1572</v>
      </c>
      <c r="C679" s="11" t="s">
        <v>11</v>
      </c>
      <c r="D679" s="6"/>
      <c r="E679" s="6"/>
      <c r="F679" s="6"/>
      <c r="G679" s="6"/>
    </row>
    <row r="680">
      <c r="A680" s="9">
        <v>1675.0</v>
      </c>
      <c r="B680" s="10" t="s">
        <v>1573</v>
      </c>
      <c r="C680" s="11" t="s">
        <v>11</v>
      </c>
      <c r="D680" s="6"/>
      <c r="E680" s="6"/>
      <c r="F680" s="6"/>
      <c r="G680" s="6"/>
    </row>
    <row r="681">
      <c r="A681" s="9">
        <v>1676.0</v>
      </c>
      <c r="B681" s="10" t="s">
        <v>1574</v>
      </c>
      <c r="C681" s="11" t="s">
        <v>11</v>
      </c>
      <c r="D681" s="6"/>
      <c r="E681" s="6"/>
      <c r="F681" s="6"/>
      <c r="G681" s="6"/>
    </row>
    <row r="682">
      <c r="A682" s="9">
        <v>1677.0</v>
      </c>
      <c r="B682" s="10" t="s">
        <v>1575</v>
      </c>
      <c r="C682" s="11" t="s">
        <v>11</v>
      </c>
      <c r="D682" s="6"/>
      <c r="E682" s="6"/>
      <c r="F682" s="6"/>
      <c r="G682" s="6"/>
    </row>
    <row r="683">
      <c r="A683" s="9">
        <v>1678.0</v>
      </c>
      <c r="B683" s="10" t="s">
        <v>1576</v>
      </c>
      <c r="C683" s="11" t="s">
        <v>11</v>
      </c>
      <c r="D683" s="6"/>
      <c r="E683" s="6"/>
      <c r="F683" s="6"/>
      <c r="G683" s="6"/>
    </row>
    <row r="684">
      <c r="A684" s="9">
        <v>1679.0</v>
      </c>
      <c r="B684" s="10" t="s">
        <v>1577</v>
      </c>
      <c r="C684" s="11" t="s">
        <v>11</v>
      </c>
      <c r="D684" s="6"/>
      <c r="E684" s="6"/>
      <c r="F684" s="6"/>
      <c r="G684" s="6"/>
    </row>
    <row r="685">
      <c r="A685" s="9">
        <v>1680.0</v>
      </c>
      <c r="B685" s="10" t="s">
        <v>1578</v>
      </c>
      <c r="C685" s="11" t="s">
        <v>11</v>
      </c>
      <c r="D685" s="6"/>
      <c r="E685" s="6"/>
      <c r="F685" s="6"/>
      <c r="G685" s="6"/>
    </row>
    <row r="686">
      <c r="A686" s="9">
        <v>1681.0</v>
      </c>
      <c r="B686" s="10" t="s">
        <v>1579</v>
      </c>
      <c r="C686" s="11" t="s">
        <v>11</v>
      </c>
      <c r="D686" s="6"/>
      <c r="E686" s="6"/>
      <c r="F686" s="6"/>
      <c r="G686" s="6"/>
    </row>
    <row r="687">
      <c r="A687" s="9">
        <v>1682.0</v>
      </c>
      <c r="B687" s="10" t="s">
        <v>1580</v>
      </c>
      <c r="C687" s="11" t="s">
        <v>11</v>
      </c>
      <c r="D687" s="6"/>
      <c r="E687" s="6"/>
      <c r="F687" s="6"/>
      <c r="G687" s="6"/>
    </row>
    <row r="688">
      <c r="A688" s="9">
        <v>1683.0</v>
      </c>
      <c r="B688" s="10" t="s">
        <v>1581</v>
      </c>
      <c r="C688" s="11" t="s">
        <v>11</v>
      </c>
      <c r="D688" s="6"/>
      <c r="E688" s="6"/>
      <c r="F688" s="6"/>
      <c r="G688" s="6"/>
    </row>
    <row r="689">
      <c r="A689" s="9">
        <v>1684.0</v>
      </c>
      <c r="B689" s="10" t="s">
        <v>1582</v>
      </c>
      <c r="C689" s="11" t="s">
        <v>11</v>
      </c>
      <c r="D689" s="6"/>
      <c r="E689" s="6"/>
      <c r="F689" s="6"/>
      <c r="G689" s="6"/>
    </row>
    <row r="690">
      <c r="A690" s="9">
        <v>1685.0</v>
      </c>
      <c r="B690" s="10" t="s">
        <v>1583</v>
      </c>
      <c r="C690" s="11" t="s">
        <v>11</v>
      </c>
      <c r="D690" s="6"/>
      <c r="E690" s="6"/>
      <c r="F690" s="6"/>
      <c r="G690" s="6"/>
    </row>
    <row r="691">
      <c r="A691" s="9">
        <v>1686.0</v>
      </c>
      <c r="B691" s="10" t="s">
        <v>1584</v>
      </c>
      <c r="C691" s="11" t="s">
        <v>11</v>
      </c>
      <c r="D691" s="6"/>
      <c r="E691" s="6"/>
      <c r="F691" s="6"/>
      <c r="G691" s="6"/>
    </row>
    <row r="692">
      <c r="A692" s="9">
        <v>1687.0</v>
      </c>
      <c r="B692" s="10" t="s">
        <v>1585</v>
      </c>
      <c r="C692" s="11" t="s">
        <v>11</v>
      </c>
      <c r="D692" s="6"/>
      <c r="E692" s="6"/>
      <c r="F692" s="6"/>
      <c r="G692" s="6"/>
    </row>
    <row r="693">
      <c r="A693" s="9">
        <v>1688.0</v>
      </c>
      <c r="B693" s="10" t="s">
        <v>1586</v>
      </c>
      <c r="C693" s="11" t="s">
        <v>11</v>
      </c>
      <c r="D693" s="6"/>
      <c r="E693" s="6"/>
      <c r="F693" s="6"/>
      <c r="G693" s="6"/>
    </row>
    <row r="694">
      <c r="A694" s="9">
        <v>1689.0</v>
      </c>
      <c r="B694" s="10" t="s">
        <v>1587</v>
      </c>
      <c r="C694" s="11" t="s">
        <v>11</v>
      </c>
      <c r="D694" s="6"/>
      <c r="E694" s="6"/>
      <c r="F694" s="6"/>
      <c r="G694" s="6"/>
    </row>
    <row r="695">
      <c r="A695" s="9">
        <v>1690.0</v>
      </c>
      <c r="B695" s="10" t="s">
        <v>1588</v>
      </c>
      <c r="C695" s="11" t="s">
        <v>11</v>
      </c>
      <c r="D695" s="6"/>
      <c r="E695" s="6"/>
      <c r="F695" s="6"/>
      <c r="G695" s="6"/>
    </row>
    <row r="696">
      <c r="A696" s="9">
        <v>1691.0</v>
      </c>
      <c r="B696" s="10" t="s">
        <v>1589</v>
      </c>
      <c r="C696" s="11" t="s">
        <v>11</v>
      </c>
      <c r="D696" s="6"/>
      <c r="E696" s="6"/>
      <c r="F696" s="6"/>
      <c r="G696" s="6"/>
    </row>
    <row r="697">
      <c r="A697" s="9">
        <v>1692.0</v>
      </c>
      <c r="B697" s="10" t="s">
        <v>1590</v>
      </c>
      <c r="C697" s="11" t="s">
        <v>11</v>
      </c>
      <c r="D697" s="6"/>
      <c r="E697" s="6"/>
      <c r="F697" s="6"/>
      <c r="G697" s="6"/>
    </row>
    <row r="698">
      <c r="A698" s="9">
        <v>1693.0</v>
      </c>
      <c r="B698" s="10" t="s">
        <v>1591</v>
      </c>
      <c r="C698" s="11" t="s">
        <v>11</v>
      </c>
      <c r="D698" s="6"/>
      <c r="E698" s="6"/>
      <c r="F698" s="6"/>
      <c r="G698" s="6"/>
    </row>
    <row r="699">
      <c r="A699" s="9">
        <v>1694.0</v>
      </c>
      <c r="B699" s="10" t="s">
        <v>1592</v>
      </c>
      <c r="C699" s="11" t="s">
        <v>11</v>
      </c>
      <c r="D699" s="6"/>
      <c r="E699" s="6"/>
      <c r="F699" s="6"/>
      <c r="G699" s="6"/>
    </row>
    <row r="700">
      <c r="A700" s="9">
        <v>1695.0</v>
      </c>
      <c r="B700" s="10" t="s">
        <v>1593</v>
      </c>
      <c r="C700" s="11" t="s">
        <v>11</v>
      </c>
      <c r="D700" s="6"/>
      <c r="E700" s="6"/>
      <c r="F700" s="6"/>
      <c r="G700" s="6"/>
    </row>
    <row r="701">
      <c r="A701" s="9">
        <v>1696.0</v>
      </c>
      <c r="B701" s="10" t="s">
        <v>1594</v>
      </c>
      <c r="C701" s="11" t="s">
        <v>11</v>
      </c>
      <c r="D701" s="6"/>
      <c r="E701" s="6"/>
      <c r="F701" s="6"/>
      <c r="G701" s="6"/>
    </row>
    <row r="702">
      <c r="A702" s="9">
        <v>1697.0</v>
      </c>
      <c r="B702" s="10" t="s">
        <v>1595</v>
      </c>
      <c r="C702" s="11" t="s">
        <v>11</v>
      </c>
      <c r="D702" s="6"/>
      <c r="E702" s="6"/>
      <c r="F702" s="6"/>
      <c r="G702" s="6"/>
    </row>
    <row r="703">
      <c r="A703" s="9">
        <v>1698.0</v>
      </c>
      <c r="B703" s="10" t="s">
        <v>1596</v>
      </c>
      <c r="C703" s="11" t="s">
        <v>11</v>
      </c>
      <c r="D703" s="6"/>
      <c r="E703" s="6"/>
      <c r="F703" s="6"/>
      <c r="G703" s="6"/>
    </row>
    <row r="704">
      <c r="A704" s="9">
        <v>1699.0</v>
      </c>
      <c r="B704" s="10" t="s">
        <v>1597</v>
      </c>
      <c r="C704" s="11" t="s">
        <v>11</v>
      </c>
      <c r="D704" s="6"/>
      <c r="E704" s="6"/>
      <c r="F704" s="6"/>
      <c r="G704" s="6"/>
    </row>
    <row r="705">
      <c r="A705" s="9">
        <v>1700.0</v>
      </c>
      <c r="B705" s="10" t="s">
        <v>1598</v>
      </c>
      <c r="C705" s="11" t="s">
        <v>11</v>
      </c>
      <c r="D705" s="6"/>
      <c r="E705" s="6"/>
      <c r="F705" s="6"/>
      <c r="G705" s="6"/>
    </row>
    <row r="706">
      <c r="A706" s="9">
        <v>1701.0</v>
      </c>
      <c r="B706" s="10" t="s">
        <v>1599</v>
      </c>
      <c r="C706" s="11" t="s">
        <v>11</v>
      </c>
      <c r="D706" s="6"/>
      <c r="E706" s="6"/>
      <c r="F706" s="6"/>
      <c r="G706" s="6"/>
    </row>
    <row r="707">
      <c r="A707" s="9">
        <v>1702.0</v>
      </c>
      <c r="B707" s="10" t="s">
        <v>1600</v>
      </c>
      <c r="C707" s="11" t="s">
        <v>11</v>
      </c>
      <c r="D707" s="6"/>
      <c r="E707" s="6"/>
      <c r="F707" s="6"/>
      <c r="G707" s="6"/>
    </row>
    <row r="708">
      <c r="A708" s="9">
        <v>1703.0</v>
      </c>
      <c r="B708" s="10" t="s">
        <v>1544</v>
      </c>
      <c r="C708" s="11" t="s">
        <v>11</v>
      </c>
      <c r="D708" s="6"/>
      <c r="E708" s="6"/>
      <c r="F708" s="6"/>
      <c r="G708" s="6"/>
    </row>
    <row r="709">
      <c r="A709" s="9">
        <v>1704.0</v>
      </c>
      <c r="B709" s="10" t="s">
        <v>1546</v>
      </c>
      <c r="C709" s="11" t="s">
        <v>11</v>
      </c>
      <c r="D709" s="6"/>
      <c r="E709" s="6"/>
      <c r="F709" s="6"/>
      <c r="G709" s="6"/>
    </row>
    <row r="710">
      <c r="A710" s="9">
        <v>1705.0</v>
      </c>
      <c r="B710" s="10" t="s">
        <v>1563</v>
      </c>
      <c r="C710" s="11" t="s">
        <v>11</v>
      </c>
      <c r="D710" s="6"/>
      <c r="E710" s="6"/>
      <c r="F710" s="6"/>
      <c r="G710" s="6"/>
    </row>
    <row r="711">
      <c r="A711" s="9">
        <v>1706.0</v>
      </c>
      <c r="B711" s="10" t="s">
        <v>1601</v>
      </c>
      <c r="C711" s="11" t="s">
        <v>11</v>
      </c>
      <c r="D711" s="6"/>
      <c r="E711" s="6"/>
      <c r="F711" s="6"/>
      <c r="G711" s="6"/>
    </row>
    <row r="712">
      <c r="A712" s="9">
        <v>1707.0</v>
      </c>
      <c r="B712" s="10" t="s">
        <v>101</v>
      </c>
      <c r="C712" s="11" t="s">
        <v>11</v>
      </c>
      <c r="D712" s="6"/>
      <c r="E712" s="6"/>
      <c r="F712" s="6"/>
      <c r="G712" s="6"/>
    </row>
    <row r="713">
      <c r="A713" s="9">
        <v>1708.0</v>
      </c>
      <c r="B713" s="10" t="s">
        <v>1602</v>
      </c>
      <c r="C713" s="11" t="s">
        <v>11</v>
      </c>
      <c r="D713" s="6"/>
      <c r="E713" s="6"/>
      <c r="F713" s="6"/>
      <c r="G713" s="6"/>
    </row>
    <row r="714">
      <c r="A714" s="9">
        <v>1709.0</v>
      </c>
      <c r="B714" s="10" t="s">
        <v>1603</v>
      </c>
      <c r="C714" s="11" t="s">
        <v>11</v>
      </c>
      <c r="D714" s="6"/>
      <c r="E714" s="6"/>
      <c r="F714" s="6"/>
      <c r="G714" s="6"/>
    </row>
    <row r="715">
      <c r="A715" s="9">
        <v>1710.0</v>
      </c>
      <c r="B715" s="10" t="s">
        <v>1604</v>
      </c>
      <c r="C715" s="11" t="s">
        <v>11</v>
      </c>
      <c r="D715" s="6"/>
      <c r="E715" s="6"/>
      <c r="F715" s="6"/>
      <c r="G715" s="6"/>
    </row>
    <row r="716">
      <c r="A716" s="9">
        <v>1711.0</v>
      </c>
      <c r="B716" s="10" t="s">
        <v>1605</v>
      </c>
      <c r="C716" s="11" t="s">
        <v>11</v>
      </c>
      <c r="D716" s="6"/>
      <c r="E716" s="6"/>
      <c r="F716" s="6"/>
      <c r="G716" s="6"/>
    </row>
    <row r="717">
      <c r="A717" s="9">
        <v>1712.0</v>
      </c>
      <c r="B717" s="10" t="s">
        <v>1606</v>
      </c>
      <c r="C717" s="11" t="s">
        <v>11</v>
      </c>
      <c r="D717" s="6"/>
      <c r="E717" s="6"/>
      <c r="F717" s="6"/>
      <c r="G717" s="6"/>
    </row>
    <row r="718">
      <c r="A718" s="9">
        <v>1713.0</v>
      </c>
      <c r="B718" s="10" t="s">
        <v>1607</v>
      </c>
      <c r="C718" s="11" t="s">
        <v>11</v>
      </c>
      <c r="D718" s="6"/>
      <c r="E718" s="6"/>
      <c r="F718" s="6"/>
      <c r="G718" s="6"/>
    </row>
    <row r="719">
      <c r="A719" s="9">
        <v>1714.0</v>
      </c>
      <c r="B719" s="10" t="s">
        <v>1608</v>
      </c>
      <c r="C719" s="11" t="s">
        <v>11</v>
      </c>
      <c r="D719" s="6"/>
      <c r="E719" s="6"/>
      <c r="F719" s="6"/>
      <c r="G719" s="6"/>
    </row>
    <row r="720">
      <c r="A720" s="9">
        <v>1715.0</v>
      </c>
      <c r="B720" s="10" t="s">
        <v>34</v>
      </c>
      <c r="C720" s="11" t="s">
        <v>11</v>
      </c>
      <c r="D720" s="6"/>
      <c r="E720" s="6"/>
      <c r="F720" s="6"/>
      <c r="G720" s="6"/>
    </row>
    <row r="721">
      <c r="A721" s="9">
        <v>1716.0</v>
      </c>
      <c r="B721" s="10" t="s">
        <v>1609</v>
      </c>
      <c r="C721" s="11" t="s">
        <v>11</v>
      </c>
      <c r="D721" s="6"/>
      <c r="E721" s="6"/>
      <c r="F721" s="6"/>
      <c r="G721" s="6"/>
    </row>
    <row r="722">
      <c r="A722" s="9">
        <v>1717.0</v>
      </c>
      <c r="B722" s="10" t="s">
        <v>89</v>
      </c>
      <c r="C722" s="11" t="s">
        <v>11</v>
      </c>
      <c r="D722" s="6"/>
      <c r="E722" s="6"/>
      <c r="F722" s="6"/>
      <c r="G722" s="6"/>
    </row>
    <row r="723">
      <c r="A723" s="9">
        <v>1718.0</v>
      </c>
      <c r="B723" s="10" t="s">
        <v>949</v>
      </c>
      <c r="C723" s="11" t="s">
        <v>11</v>
      </c>
      <c r="D723" s="6"/>
      <c r="E723" s="6"/>
      <c r="F723" s="6"/>
      <c r="G723" s="6"/>
    </row>
    <row r="724">
      <c r="A724" s="9">
        <v>1719.0</v>
      </c>
      <c r="B724" s="10" t="s">
        <v>1610</v>
      </c>
      <c r="C724" s="11" t="s">
        <v>11</v>
      </c>
      <c r="D724" s="6"/>
      <c r="E724" s="6"/>
      <c r="F724" s="6"/>
      <c r="G724" s="6"/>
    </row>
    <row r="725">
      <c r="A725" s="9">
        <v>1720.0</v>
      </c>
      <c r="B725" s="10" t="s">
        <v>1611</v>
      </c>
      <c r="C725" s="11" t="s">
        <v>11</v>
      </c>
      <c r="D725" s="6"/>
      <c r="E725" s="6"/>
      <c r="F725" s="6"/>
      <c r="G725" s="6"/>
    </row>
    <row r="726">
      <c r="A726" s="9">
        <v>1721.0</v>
      </c>
      <c r="B726" s="10" t="s">
        <v>1612</v>
      </c>
      <c r="C726" s="11" t="s">
        <v>11</v>
      </c>
      <c r="D726" s="6"/>
      <c r="E726" s="6"/>
      <c r="F726" s="6"/>
      <c r="G726" s="6"/>
    </row>
    <row r="727">
      <c r="A727" s="9">
        <v>1722.0</v>
      </c>
      <c r="B727" s="10" t="s">
        <v>689</v>
      </c>
      <c r="C727" s="11" t="s">
        <v>11</v>
      </c>
      <c r="D727" s="6"/>
      <c r="E727" s="6"/>
      <c r="F727" s="6"/>
      <c r="G727" s="6"/>
    </row>
    <row r="728">
      <c r="A728" s="9">
        <v>1723.0</v>
      </c>
      <c r="B728" s="10" t="s">
        <v>1613</v>
      </c>
      <c r="C728" s="11" t="s">
        <v>11</v>
      </c>
      <c r="D728" s="6"/>
      <c r="E728" s="6"/>
      <c r="F728" s="6"/>
      <c r="G728" s="6"/>
    </row>
    <row r="729">
      <c r="A729" s="9">
        <v>1724.0</v>
      </c>
      <c r="B729" s="10" t="s">
        <v>1614</v>
      </c>
      <c r="C729" s="11" t="s">
        <v>11</v>
      </c>
      <c r="D729" s="6"/>
      <c r="E729" s="6"/>
      <c r="F729" s="6"/>
      <c r="G729" s="6"/>
    </row>
    <row r="730">
      <c r="A730" s="9">
        <v>1725.0</v>
      </c>
      <c r="B730" s="10" t="s">
        <v>1615</v>
      </c>
      <c r="C730" s="11" t="s">
        <v>11</v>
      </c>
      <c r="D730" s="6"/>
      <c r="E730" s="6"/>
      <c r="F730" s="6"/>
      <c r="G730" s="6"/>
    </row>
    <row r="731">
      <c r="A731" s="9">
        <v>1726.0</v>
      </c>
      <c r="B731" s="10" t="s">
        <v>1616</v>
      </c>
      <c r="C731" s="11" t="s">
        <v>11</v>
      </c>
      <c r="D731" s="6"/>
      <c r="E731" s="6"/>
      <c r="F731" s="6"/>
      <c r="G731" s="6"/>
    </row>
    <row r="732">
      <c r="A732" s="9">
        <v>1727.0</v>
      </c>
      <c r="B732" s="10" t="s">
        <v>1617</v>
      </c>
      <c r="C732" s="11" t="s">
        <v>11</v>
      </c>
      <c r="D732" s="6"/>
      <c r="E732" s="6"/>
      <c r="F732" s="6"/>
      <c r="G732" s="6"/>
    </row>
    <row r="733">
      <c r="A733" s="9">
        <v>1728.0</v>
      </c>
      <c r="B733" s="10" t="s">
        <v>1618</v>
      </c>
      <c r="C733" s="11" t="s">
        <v>11</v>
      </c>
      <c r="D733" s="6"/>
      <c r="E733" s="6"/>
      <c r="F733" s="6"/>
      <c r="G733" s="6"/>
    </row>
    <row r="734">
      <c r="A734" s="9">
        <v>1729.0</v>
      </c>
      <c r="B734" s="10" t="s">
        <v>1619</v>
      </c>
      <c r="C734" s="11" t="s">
        <v>11</v>
      </c>
      <c r="D734" s="6"/>
      <c r="E734" s="6"/>
      <c r="F734" s="6"/>
      <c r="G734" s="6"/>
    </row>
    <row r="735">
      <c r="A735" s="9">
        <v>1730.0</v>
      </c>
      <c r="B735" s="10" t="s">
        <v>1620</v>
      </c>
      <c r="C735" s="11" t="s">
        <v>11</v>
      </c>
      <c r="D735" s="6"/>
      <c r="E735" s="6"/>
      <c r="F735" s="6"/>
      <c r="G735" s="6"/>
    </row>
    <row r="736">
      <c r="A736" s="9">
        <v>1731.0</v>
      </c>
      <c r="B736" s="10" t="s">
        <v>1621</v>
      </c>
      <c r="C736" s="11" t="s">
        <v>11</v>
      </c>
      <c r="D736" s="6"/>
      <c r="E736" s="6"/>
      <c r="F736" s="6"/>
      <c r="G736" s="6"/>
    </row>
    <row r="737">
      <c r="A737" s="9">
        <v>1732.0</v>
      </c>
      <c r="B737" s="10" t="s">
        <v>1174</v>
      </c>
      <c r="C737" s="11" t="s">
        <v>11</v>
      </c>
      <c r="D737" s="6"/>
      <c r="E737" s="6"/>
      <c r="F737" s="6"/>
      <c r="G737" s="6"/>
    </row>
    <row r="738">
      <c r="A738" s="9">
        <v>1733.0</v>
      </c>
      <c r="B738" s="10" t="s">
        <v>1622</v>
      </c>
      <c r="C738" s="11" t="s">
        <v>11</v>
      </c>
      <c r="D738" s="6"/>
      <c r="E738" s="6"/>
      <c r="F738" s="6"/>
      <c r="G738" s="6"/>
    </row>
    <row r="739">
      <c r="A739" s="9">
        <v>1734.0</v>
      </c>
      <c r="B739" s="10" t="s">
        <v>130</v>
      </c>
      <c r="C739" s="11" t="s">
        <v>11</v>
      </c>
      <c r="D739" s="6"/>
      <c r="E739" s="6"/>
      <c r="F739" s="6"/>
      <c r="G739" s="6"/>
    </row>
    <row r="740">
      <c r="A740" s="9">
        <v>1735.0</v>
      </c>
      <c r="B740" s="10" t="s">
        <v>1623</v>
      </c>
      <c r="C740" s="11" t="s">
        <v>11</v>
      </c>
      <c r="D740" s="6"/>
      <c r="E740" s="6"/>
      <c r="F740" s="6"/>
      <c r="G740" s="6"/>
    </row>
    <row r="741">
      <c r="A741" s="9">
        <v>1736.0</v>
      </c>
      <c r="B741" s="10" t="s">
        <v>1624</v>
      </c>
      <c r="C741" s="11" t="s">
        <v>11</v>
      </c>
      <c r="D741" s="6"/>
      <c r="E741" s="6"/>
      <c r="F741" s="6"/>
      <c r="G741" s="6"/>
    </row>
    <row r="742">
      <c r="A742" s="9">
        <v>1737.0</v>
      </c>
      <c r="B742" s="10" t="s">
        <v>1625</v>
      </c>
      <c r="C742" s="11" t="s">
        <v>11</v>
      </c>
      <c r="D742" s="6"/>
      <c r="E742" s="6"/>
      <c r="F742" s="6"/>
      <c r="G742" s="6"/>
    </row>
    <row r="743">
      <c r="A743" s="9">
        <v>1738.0</v>
      </c>
      <c r="B743" s="10" t="s">
        <v>1626</v>
      </c>
      <c r="C743" s="11" t="s">
        <v>11</v>
      </c>
      <c r="D743" s="6"/>
      <c r="E743" s="6"/>
      <c r="F743" s="6"/>
      <c r="G743" s="6"/>
    </row>
    <row r="744">
      <c r="A744" s="9">
        <v>1739.0</v>
      </c>
      <c r="B744" s="10" t="s">
        <v>1627</v>
      </c>
      <c r="C744" s="11" t="s">
        <v>11</v>
      </c>
      <c r="D744" s="6"/>
      <c r="E744" s="6"/>
      <c r="F744" s="6"/>
      <c r="G744" s="6"/>
    </row>
    <row r="745">
      <c r="A745" s="9">
        <v>1740.0</v>
      </c>
      <c r="B745" s="10" t="s">
        <v>1628</v>
      </c>
      <c r="C745" s="11" t="s">
        <v>11</v>
      </c>
      <c r="D745" s="6"/>
      <c r="E745" s="6"/>
      <c r="F745" s="6"/>
      <c r="G745" s="6"/>
    </row>
    <row r="746">
      <c r="A746" s="9">
        <v>1741.0</v>
      </c>
      <c r="B746" s="10" t="s">
        <v>1629</v>
      </c>
      <c r="C746" s="11" t="s">
        <v>11</v>
      </c>
      <c r="D746" s="6"/>
      <c r="E746" s="6"/>
      <c r="F746" s="6"/>
      <c r="G746" s="6"/>
    </row>
    <row r="747">
      <c r="A747" s="9">
        <v>1742.0</v>
      </c>
      <c r="B747" s="10" t="s">
        <v>1630</v>
      </c>
      <c r="C747" s="11" t="s">
        <v>11</v>
      </c>
      <c r="D747" s="6"/>
      <c r="E747" s="6"/>
      <c r="F747" s="6"/>
      <c r="G747" s="6"/>
    </row>
    <row r="748">
      <c r="A748" s="9">
        <v>1743.0</v>
      </c>
      <c r="B748" s="10" t="s">
        <v>1631</v>
      </c>
      <c r="C748" s="11" t="s">
        <v>11</v>
      </c>
      <c r="D748" s="6"/>
      <c r="E748" s="6"/>
      <c r="F748" s="6"/>
      <c r="G748" s="6"/>
    </row>
    <row r="749">
      <c r="A749" s="9">
        <v>1744.0</v>
      </c>
      <c r="B749" s="10" t="s">
        <v>1632</v>
      </c>
      <c r="C749" s="11" t="s">
        <v>11</v>
      </c>
      <c r="D749" s="6"/>
      <c r="E749" s="6"/>
      <c r="F749" s="6"/>
      <c r="G749" s="6"/>
    </row>
    <row r="750">
      <c r="A750" s="9">
        <v>1745.0</v>
      </c>
      <c r="B750" s="10" t="s">
        <v>1633</v>
      </c>
      <c r="C750" s="11" t="s">
        <v>11</v>
      </c>
      <c r="D750" s="6"/>
      <c r="E750" s="6"/>
      <c r="F750" s="6"/>
      <c r="G750" s="6"/>
    </row>
    <row r="751">
      <c r="A751" s="9">
        <v>1746.0</v>
      </c>
      <c r="B751" s="10" t="s">
        <v>1634</v>
      </c>
      <c r="C751" s="11" t="s">
        <v>11</v>
      </c>
      <c r="D751" s="6"/>
      <c r="E751" s="6"/>
      <c r="F751" s="6"/>
      <c r="G751" s="6"/>
    </row>
    <row r="752">
      <c r="A752" s="9">
        <v>1747.0</v>
      </c>
      <c r="B752" s="10" t="s">
        <v>1635</v>
      </c>
      <c r="C752" s="11" t="s">
        <v>11</v>
      </c>
      <c r="D752" s="6"/>
      <c r="E752" s="6"/>
      <c r="F752" s="6"/>
      <c r="G752" s="6"/>
    </row>
    <row r="753">
      <c r="A753" s="9">
        <v>1748.0</v>
      </c>
      <c r="B753" s="10" t="s">
        <v>1636</v>
      </c>
      <c r="C753" s="11" t="s">
        <v>11</v>
      </c>
      <c r="D753" s="6"/>
      <c r="E753" s="6"/>
      <c r="F753" s="6"/>
      <c r="G753" s="6"/>
    </row>
    <row r="754">
      <c r="A754" s="9">
        <v>1749.0</v>
      </c>
      <c r="B754" s="10" t="s">
        <v>1637</v>
      </c>
      <c r="C754" s="11" t="s">
        <v>11</v>
      </c>
      <c r="D754" s="6"/>
      <c r="E754" s="6"/>
      <c r="F754" s="6"/>
      <c r="G754" s="6"/>
    </row>
    <row r="755">
      <c r="A755" s="9">
        <v>1750.0</v>
      </c>
      <c r="B755" s="10" t="s">
        <v>1638</v>
      </c>
      <c r="C755" s="11" t="s">
        <v>11</v>
      </c>
      <c r="D755" s="6"/>
      <c r="E755" s="6"/>
      <c r="F755" s="6"/>
      <c r="G755" s="6"/>
    </row>
    <row r="756">
      <c r="A756" s="9">
        <v>1751.0</v>
      </c>
      <c r="B756" s="10" t="s">
        <v>1639</v>
      </c>
      <c r="C756" s="11" t="s">
        <v>11</v>
      </c>
      <c r="D756" s="6"/>
      <c r="E756" s="6"/>
      <c r="F756" s="6"/>
      <c r="G756" s="6"/>
    </row>
    <row r="757">
      <c r="A757" s="9">
        <v>1752.0</v>
      </c>
      <c r="B757" s="10" t="s">
        <v>1640</v>
      </c>
      <c r="C757" s="11" t="s">
        <v>11</v>
      </c>
      <c r="D757" s="6"/>
      <c r="E757" s="6"/>
      <c r="F757" s="6"/>
      <c r="G757" s="6"/>
    </row>
    <row r="758">
      <c r="A758" s="9">
        <v>1753.0</v>
      </c>
      <c r="B758" s="10" t="s">
        <v>1641</v>
      </c>
      <c r="C758" s="11" t="s">
        <v>11</v>
      </c>
      <c r="D758" s="6"/>
      <c r="E758" s="6"/>
      <c r="F758" s="6"/>
      <c r="G758" s="6"/>
    </row>
    <row r="759">
      <c r="A759" s="9">
        <v>1754.0</v>
      </c>
      <c r="B759" s="10" t="s">
        <v>1642</v>
      </c>
      <c r="C759" s="11" t="s">
        <v>11</v>
      </c>
      <c r="D759" s="6"/>
      <c r="E759" s="6"/>
      <c r="F759" s="6"/>
      <c r="G759" s="6"/>
    </row>
    <row r="760">
      <c r="A760" s="9">
        <v>1755.0</v>
      </c>
      <c r="B760" s="10" t="s">
        <v>1643</v>
      </c>
      <c r="C760" s="11" t="s">
        <v>11</v>
      </c>
      <c r="D760" s="6"/>
      <c r="E760" s="6"/>
      <c r="F760" s="6"/>
      <c r="G760" s="6"/>
    </row>
    <row r="761">
      <c r="A761" s="9">
        <v>1756.0</v>
      </c>
      <c r="B761" s="10" t="s">
        <v>1143</v>
      </c>
      <c r="C761" s="11" t="s">
        <v>11</v>
      </c>
      <c r="D761" s="6"/>
      <c r="E761" s="6"/>
      <c r="F761" s="6"/>
      <c r="G761" s="6"/>
    </row>
    <row r="762">
      <c r="A762" s="9">
        <v>1757.0</v>
      </c>
      <c r="B762" s="10" t="s">
        <v>1576</v>
      </c>
      <c r="C762" s="11" t="s">
        <v>11</v>
      </c>
      <c r="D762" s="6"/>
      <c r="E762" s="6"/>
      <c r="F762" s="6"/>
      <c r="G762" s="6"/>
    </row>
    <row r="763">
      <c r="A763" s="9">
        <v>1758.0</v>
      </c>
      <c r="B763" s="10" t="s">
        <v>1644</v>
      </c>
      <c r="C763" s="11" t="s">
        <v>11</v>
      </c>
      <c r="D763" s="6"/>
      <c r="E763" s="6"/>
      <c r="F763" s="6"/>
      <c r="G763" s="6"/>
    </row>
    <row r="764">
      <c r="A764" s="9">
        <v>1759.0</v>
      </c>
      <c r="B764" s="10" t="s">
        <v>1645</v>
      </c>
      <c r="C764" s="11" t="s">
        <v>11</v>
      </c>
      <c r="D764" s="6"/>
      <c r="E764" s="6"/>
      <c r="F764" s="6"/>
      <c r="G764" s="6"/>
    </row>
    <row r="765">
      <c r="A765" s="9">
        <v>1760.0</v>
      </c>
      <c r="B765" s="10" t="s">
        <v>1646</v>
      </c>
      <c r="C765" s="11" t="s">
        <v>11</v>
      </c>
      <c r="D765" s="6"/>
      <c r="E765" s="6"/>
      <c r="F765" s="6"/>
      <c r="G765" s="6"/>
    </row>
    <row r="766">
      <c r="A766" s="9">
        <v>1761.0</v>
      </c>
      <c r="B766" s="10" t="s">
        <v>1647</v>
      </c>
      <c r="C766" s="11" t="s">
        <v>11</v>
      </c>
      <c r="D766" s="6"/>
      <c r="E766" s="6"/>
      <c r="F766" s="6"/>
      <c r="G766" s="6"/>
    </row>
    <row r="767">
      <c r="A767" s="9">
        <v>1762.0</v>
      </c>
      <c r="B767" s="10" t="s">
        <v>1648</v>
      </c>
      <c r="C767" s="11" t="s">
        <v>11</v>
      </c>
      <c r="D767" s="6"/>
      <c r="E767" s="6"/>
      <c r="F767" s="6"/>
      <c r="G767" s="6"/>
    </row>
    <row r="768">
      <c r="A768" s="9">
        <v>1763.0</v>
      </c>
      <c r="B768" s="10" t="s">
        <v>1649</v>
      </c>
      <c r="C768" s="11" t="s">
        <v>11</v>
      </c>
      <c r="D768" s="6"/>
      <c r="E768" s="6"/>
      <c r="F768" s="6"/>
      <c r="G768" s="6"/>
    </row>
    <row r="769">
      <c r="A769" s="9">
        <v>1764.0</v>
      </c>
      <c r="B769" s="10" t="s">
        <v>1650</v>
      </c>
      <c r="C769" s="11" t="s">
        <v>11</v>
      </c>
      <c r="D769" s="6"/>
      <c r="E769" s="6"/>
      <c r="F769" s="6"/>
      <c r="G769" s="6"/>
    </row>
    <row r="770">
      <c r="A770" s="9">
        <v>1765.0</v>
      </c>
      <c r="B770" s="10" t="s">
        <v>477</v>
      </c>
      <c r="C770" s="11" t="s">
        <v>11</v>
      </c>
      <c r="D770" s="6"/>
      <c r="E770" s="6"/>
      <c r="F770" s="6"/>
      <c r="G770" s="6"/>
    </row>
    <row r="771">
      <c r="A771" s="9">
        <v>1766.0</v>
      </c>
      <c r="B771" s="10" t="s">
        <v>1651</v>
      </c>
      <c r="C771" s="11" t="s">
        <v>11</v>
      </c>
      <c r="D771" s="6"/>
      <c r="E771" s="6"/>
      <c r="F771" s="6"/>
      <c r="G771" s="6"/>
    </row>
    <row r="772">
      <c r="A772" s="9">
        <v>1767.0</v>
      </c>
      <c r="B772" s="10" t="s">
        <v>1652</v>
      </c>
      <c r="C772" s="11" t="s">
        <v>11</v>
      </c>
      <c r="D772" s="6"/>
      <c r="E772" s="6"/>
      <c r="F772" s="6"/>
      <c r="G772" s="6"/>
    </row>
    <row r="773">
      <c r="A773" s="9">
        <v>1768.0</v>
      </c>
      <c r="B773" s="10" t="s">
        <v>1653</v>
      </c>
      <c r="C773" s="11" t="s">
        <v>11</v>
      </c>
      <c r="D773" s="6"/>
      <c r="E773" s="6"/>
      <c r="F773" s="6"/>
      <c r="G773" s="6"/>
    </row>
    <row r="774">
      <c r="A774" s="9">
        <v>1769.0</v>
      </c>
      <c r="B774" s="10" t="s">
        <v>1654</v>
      </c>
      <c r="C774" s="11" t="s">
        <v>11</v>
      </c>
      <c r="D774" s="6"/>
      <c r="E774" s="6"/>
      <c r="F774" s="6"/>
      <c r="G774" s="6"/>
    </row>
    <row r="775">
      <c r="A775" s="9">
        <v>1770.0</v>
      </c>
      <c r="B775" s="10" t="s">
        <v>1655</v>
      </c>
      <c r="C775" s="11" t="s">
        <v>11</v>
      </c>
      <c r="D775" s="6"/>
      <c r="E775" s="6"/>
      <c r="F775" s="6"/>
      <c r="G775" s="6"/>
    </row>
    <row r="776">
      <c r="A776" s="9">
        <v>1771.0</v>
      </c>
      <c r="B776" s="10" t="s">
        <v>1656</v>
      </c>
      <c r="C776" s="11" t="s">
        <v>11</v>
      </c>
      <c r="D776" s="6"/>
      <c r="E776" s="6"/>
      <c r="F776" s="6"/>
      <c r="G776" s="6"/>
    </row>
    <row r="777">
      <c r="A777" s="9">
        <v>1772.0</v>
      </c>
      <c r="B777" s="10" t="s">
        <v>1657</v>
      </c>
      <c r="C777" s="11" t="s">
        <v>11</v>
      </c>
      <c r="D777" s="6"/>
      <c r="E777" s="6"/>
      <c r="F777" s="6"/>
      <c r="G777" s="6"/>
    </row>
    <row r="778">
      <c r="A778" s="9">
        <v>1773.0</v>
      </c>
      <c r="B778" s="10" t="s">
        <v>1658</v>
      </c>
      <c r="C778" s="11" t="s">
        <v>11</v>
      </c>
      <c r="D778" s="6"/>
      <c r="E778" s="6"/>
      <c r="F778" s="6"/>
      <c r="G778" s="6"/>
    </row>
    <row r="779">
      <c r="A779" s="9">
        <v>1774.0</v>
      </c>
      <c r="B779" s="10" t="s">
        <v>1659</v>
      </c>
      <c r="C779" s="11" t="s">
        <v>11</v>
      </c>
      <c r="D779" s="6"/>
      <c r="E779" s="6"/>
      <c r="F779" s="6"/>
      <c r="G779" s="6"/>
    </row>
    <row r="780">
      <c r="A780" s="9">
        <v>1775.0</v>
      </c>
      <c r="B780" s="10" t="s">
        <v>1660</v>
      </c>
      <c r="C780" s="11" t="s">
        <v>11</v>
      </c>
      <c r="D780" s="6"/>
      <c r="E780" s="6"/>
      <c r="F780" s="6"/>
      <c r="G780" s="6"/>
    </row>
    <row r="781">
      <c r="A781" s="9">
        <v>1776.0</v>
      </c>
      <c r="B781" s="10" t="s">
        <v>1661</v>
      </c>
      <c r="C781" s="11" t="s">
        <v>11</v>
      </c>
      <c r="D781" s="6"/>
      <c r="E781" s="6"/>
      <c r="F781" s="6"/>
      <c r="G781" s="6"/>
    </row>
    <row r="782">
      <c r="A782" s="9">
        <v>1777.0</v>
      </c>
      <c r="B782" s="10" t="s">
        <v>1662</v>
      </c>
      <c r="C782" s="11" t="s">
        <v>11</v>
      </c>
      <c r="D782" s="6"/>
      <c r="E782" s="6"/>
      <c r="F782" s="6"/>
      <c r="G782" s="6"/>
    </row>
    <row r="783">
      <c r="A783" s="9">
        <v>1778.0</v>
      </c>
      <c r="B783" s="10" t="s">
        <v>1663</v>
      </c>
      <c r="C783" s="11" t="s">
        <v>11</v>
      </c>
      <c r="D783" s="6"/>
      <c r="E783" s="6"/>
      <c r="F783" s="6"/>
      <c r="G783" s="6"/>
    </row>
    <row r="784">
      <c r="A784" s="9">
        <v>1779.0</v>
      </c>
      <c r="B784" s="10" t="s">
        <v>1664</v>
      </c>
      <c r="C784" s="11" t="s">
        <v>11</v>
      </c>
      <c r="D784" s="6"/>
      <c r="E784" s="6"/>
      <c r="F784" s="6"/>
      <c r="G784" s="6"/>
    </row>
    <row r="785">
      <c r="A785" s="9">
        <v>1780.0</v>
      </c>
      <c r="B785" s="10" t="s">
        <v>1665</v>
      </c>
      <c r="C785" s="11" t="s">
        <v>11</v>
      </c>
      <c r="D785" s="6"/>
      <c r="E785" s="6"/>
      <c r="F785" s="6"/>
      <c r="G785" s="6"/>
    </row>
    <row r="786">
      <c r="A786" s="9">
        <v>1781.0</v>
      </c>
      <c r="B786" s="10" t="s">
        <v>1666</v>
      </c>
      <c r="C786" s="11" t="s">
        <v>11</v>
      </c>
      <c r="D786" s="6"/>
      <c r="E786" s="6"/>
      <c r="F786" s="6"/>
      <c r="G786" s="6"/>
    </row>
    <row r="787">
      <c r="A787" s="9">
        <v>1782.0</v>
      </c>
      <c r="B787" s="10" t="s">
        <v>1667</v>
      </c>
      <c r="C787" s="11" t="s">
        <v>11</v>
      </c>
      <c r="D787" s="6"/>
      <c r="E787" s="6"/>
      <c r="F787" s="6"/>
      <c r="G787" s="6"/>
    </row>
    <row r="788">
      <c r="A788" s="9">
        <v>1783.0</v>
      </c>
      <c r="B788" s="10" t="s">
        <v>1668</v>
      </c>
      <c r="C788" s="11" t="s">
        <v>11</v>
      </c>
      <c r="D788" s="6"/>
      <c r="E788" s="6"/>
      <c r="F788" s="6"/>
      <c r="G788" s="6"/>
    </row>
    <row r="789">
      <c r="A789" s="9">
        <v>1784.0</v>
      </c>
      <c r="B789" s="10" t="s">
        <v>1669</v>
      </c>
      <c r="C789" s="11" t="s">
        <v>11</v>
      </c>
      <c r="D789" s="6"/>
      <c r="E789" s="6"/>
      <c r="F789" s="6"/>
      <c r="G789" s="6"/>
    </row>
    <row r="790">
      <c r="A790" s="9">
        <v>1785.0</v>
      </c>
      <c r="B790" s="10" t="s">
        <v>1670</v>
      </c>
      <c r="C790" s="11" t="s">
        <v>11</v>
      </c>
      <c r="D790" s="6"/>
      <c r="E790" s="6"/>
      <c r="F790" s="6"/>
      <c r="G790" s="6"/>
    </row>
    <row r="791">
      <c r="A791" s="9">
        <v>1786.0</v>
      </c>
      <c r="B791" s="10" t="s">
        <v>1671</v>
      </c>
      <c r="C791" s="11" t="s">
        <v>11</v>
      </c>
      <c r="D791" s="6"/>
      <c r="E791" s="6"/>
      <c r="F791" s="6"/>
      <c r="G791" s="6"/>
    </row>
    <row r="792">
      <c r="A792" s="9">
        <v>1787.0</v>
      </c>
      <c r="B792" s="10" t="s">
        <v>1672</v>
      </c>
      <c r="C792" s="11" t="s">
        <v>11</v>
      </c>
      <c r="D792" s="6"/>
      <c r="E792" s="6"/>
      <c r="F792" s="6"/>
      <c r="G792" s="6"/>
    </row>
    <row r="793">
      <c r="A793" s="9">
        <v>1788.0</v>
      </c>
      <c r="B793" s="10" t="s">
        <v>1673</v>
      </c>
      <c r="C793" s="11" t="s">
        <v>11</v>
      </c>
      <c r="D793" s="6"/>
      <c r="E793" s="6"/>
      <c r="F793" s="6"/>
      <c r="G793" s="6"/>
    </row>
    <row r="794">
      <c r="A794" s="9">
        <v>1789.0</v>
      </c>
      <c r="B794" s="10" t="s">
        <v>1600</v>
      </c>
      <c r="C794" s="11" t="s">
        <v>11</v>
      </c>
      <c r="D794" s="6"/>
      <c r="E794" s="6"/>
      <c r="F794" s="6"/>
      <c r="G794" s="6"/>
    </row>
    <row r="795">
      <c r="A795" s="9">
        <v>1790.0</v>
      </c>
      <c r="B795" s="10" t="s">
        <v>1674</v>
      </c>
      <c r="C795" s="11" t="s">
        <v>11</v>
      </c>
      <c r="D795" s="6"/>
      <c r="E795" s="6"/>
      <c r="F795" s="6"/>
      <c r="G795" s="6"/>
    </row>
    <row r="796">
      <c r="A796" s="9">
        <v>1791.0</v>
      </c>
      <c r="B796" s="10" t="s">
        <v>1675</v>
      </c>
      <c r="C796" s="11" t="s">
        <v>11</v>
      </c>
      <c r="D796" s="6"/>
      <c r="E796" s="6"/>
      <c r="F796" s="6"/>
      <c r="G796" s="6"/>
    </row>
    <row r="797">
      <c r="A797" s="9">
        <v>1792.0</v>
      </c>
      <c r="B797" s="10" t="s">
        <v>1676</v>
      </c>
      <c r="C797" s="11" t="s">
        <v>11</v>
      </c>
      <c r="D797" s="6"/>
      <c r="E797" s="6"/>
      <c r="F797" s="6"/>
      <c r="G797" s="6"/>
    </row>
    <row r="798">
      <c r="A798" s="9">
        <v>1793.0</v>
      </c>
      <c r="B798" s="10" t="s">
        <v>1677</v>
      </c>
      <c r="C798" s="11" t="s">
        <v>11</v>
      </c>
      <c r="D798" s="6"/>
      <c r="E798" s="6"/>
      <c r="F798" s="6"/>
      <c r="G798" s="6"/>
    </row>
    <row r="799">
      <c r="A799" s="9">
        <v>1794.0</v>
      </c>
      <c r="B799" s="10" t="s">
        <v>1678</v>
      </c>
      <c r="C799" s="11" t="s">
        <v>11</v>
      </c>
      <c r="D799" s="6"/>
      <c r="E799" s="6"/>
      <c r="F799" s="6"/>
      <c r="G799" s="6"/>
    </row>
    <row r="800">
      <c r="A800" s="9">
        <v>1795.0</v>
      </c>
      <c r="B800" s="10" t="s">
        <v>1679</v>
      </c>
      <c r="C800" s="11" t="s">
        <v>11</v>
      </c>
      <c r="D800" s="6"/>
      <c r="E800" s="6"/>
      <c r="F800" s="6"/>
      <c r="G800" s="6"/>
    </row>
    <row r="801">
      <c r="A801" s="9">
        <v>1796.0</v>
      </c>
      <c r="B801" s="10" t="s">
        <v>1680</v>
      </c>
      <c r="C801" s="11" t="s">
        <v>11</v>
      </c>
      <c r="D801" s="6"/>
      <c r="E801" s="6"/>
      <c r="F801" s="6"/>
      <c r="G801" s="6"/>
    </row>
    <row r="802">
      <c r="A802" s="9">
        <v>1797.0</v>
      </c>
      <c r="B802" s="10" t="s">
        <v>1681</v>
      </c>
      <c r="C802" s="11" t="s">
        <v>11</v>
      </c>
      <c r="D802" s="6"/>
      <c r="E802" s="6"/>
      <c r="F802" s="6"/>
      <c r="G802" s="6"/>
    </row>
    <row r="803">
      <c r="A803" s="9">
        <v>1798.0</v>
      </c>
      <c r="B803" s="10" t="s">
        <v>1682</v>
      </c>
      <c r="C803" s="11" t="s">
        <v>11</v>
      </c>
      <c r="D803" s="6"/>
      <c r="E803" s="6"/>
      <c r="F803" s="6"/>
      <c r="G803" s="6"/>
    </row>
    <row r="804">
      <c r="A804" s="9">
        <v>1799.0</v>
      </c>
      <c r="B804" s="10" t="s">
        <v>1683</v>
      </c>
      <c r="C804" s="11" t="s">
        <v>11</v>
      </c>
      <c r="D804" s="6"/>
      <c r="E804" s="6"/>
      <c r="F804" s="6"/>
      <c r="G804" s="6"/>
    </row>
    <row r="805">
      <c r="A805" s="9">
        <v>1800.0</v>
      </c>
      <c r="B805" s="10" t="s">
        <v>1684</v>
      </c>
      <c r="C805" s="11" t="s">
        <v>11</v>
      </c>
      <c r="D805" s="6"/>
      <c r="E805" s="6"/>
      <c r="F805" s="6"/>
      <c r="G805" s="6"/>
    </row>
    <row r="806">
      <c r="A806" s="9">
        <v>1801.0</v>
      </c>
      <c r="B806" s="10" t="s">
        <v>1379</v>
      </c>
      <c r="C806" s="11" t="s">
        <v>11</v>
      </c>
      <c r="D806" s="6"/>
      <c r="E806" s="6"/>
      <c r="F806" s="6"/>
      <c r="G806" s="6"/>
    </row>
    <row r="807">
      <c r="A807" s="9">
        <v>1802.0</v>
      </c>
      <c r="B807" s="10" t="s">
        <v>1685</v>
      </c>
      <c r="C807" s="11" t="s">
        <v>11</v>
      </c>
      <c r="D807" s="6"/>
      <c r="E807" s="6"/>
      <c r="F807" s="6"/>
      <c r="G807" s="6"/>
    </row>
    <row r="808">
      <c r="A808" s="9">
        <v>1803.0</v>
      </c>
      <c r="B808" s="10" t="s">
        <v>1686</v>
      </c>
      <c r="C808" s="11" t="s">
        <v>11</v>
      </c>
      <c r="D808" s="6"/>
      <c r="E808" s="6"/>
      <c r="F808" s="6"/>
      <c r="G808" s="6"/>
    </row>
    <row r="809">
      <c r="A809" s="9">
        <v>1804.0</v>
      </c>
      <c r="B809" s="10" t="s">
        <v>1687</v>
      </c>
      <c r="C809" s="11" t="s">
        <v>11</v>
      </c>
      <c r="D809" s="6"/>
      <c r="E809" s="6"/>
      <c r="F809" s="6"/>
      <c r="G809" s="6"/>
    </row>
    <row r="810">
      <c r="A810" s="9">
        <v>1805.0</v>
      </c>
      <c r="B810" s="10" t="s">
        <v>1688</v>
      </c>
      <c r="C810" s="11" t="s">
        <v>11</v>
      </c>
      <c r="D810" s="6"/>
      <c r="E810" s="6"/>
      <c r="F810" s="6"/>
      <c r="G810" s="6"/>
    </row>
    <row r="811">
      <c r="A811" s="9">
        <v>1806.0</v>
      </c>
      <c r="B811" s="10" t="s">
        <v>1689</v>
      </c>
      <c r="C811" s="11" t="s">
        <v>11</v>
      </c>
      <c r="D811" s="6"/>
      <c r="E811" s="6"/>
      <c r="F811" s="6"/>
      <c r="G811" s="6"/>
    </row>
    <row r="812">
      <c r="A812" s="9">
        <v>1807.0</v>
      </c>
      <c r="B812" s="10" t="s">
        <v>1690</v>
      </c>
      <c r="C812" s="11" t="s">
        <v>11</v>
      </c>
      <c r="D812" s="6"/>
      <c r="E812" s="6"/>
      <c r="F812" s="6"/>
      <c r="G812" s="6"/>
    </row>
    <row r="813">
      <c r="A813" s="9">
        <v>1808.0</v>
      </c>
      <c r="B813" s="10" t="s">
        <v>1691</v>
      </c>
      <c r="C813" s="11" t="s">
        <v>11</v>
      </c>
      <c r="D813" s="6"/>
      <c r="E813" s="6"/>
      <c r="F813" s="6"/>
      <c r="G813" s="6"/>
    </row>
    <row r="814">
      <c r="A814" s="9">
        <v>1809.0</v>
      </c>
      <c r="B814" s="10" t="s">
        <v>1692</v>
      </c>
      <c r="C814" s="11" t="s">
        <v>11</v>
      </c>
      <c r="D814" s="6"/>
      <c r="E814" s="6"/>
      <c r="F814" s="6"/>
      <c r="G814" s="6"/>
    </row>
    <row r="815">
      <c r="A815" s="9">
        <v>1810.0</v>
      </c>
      <c r="B815" s="10" t="s">
        <v>1693</v>
      </c>
      <c r="C815" s="11" t="s">
        <v>11</v>
      </c>
      <c r="D815" s="6"/>
      <c r="E815" s="6"/>
      <c r="F815" s="6"/>
      <c r="G815" s="6"/>
    </row>
    <row r="816">
      <c r="A816" s="9">
        <v>1811.0</v>
      </c>
      <c r="B816" s="10" t="s">
        <v>1694</v>
      </c>
      <c r="C816" s="11" t="s">
        <v>11</v>
      </c>
      <c r="D816" s="6"/>
      <c r="E816" s="6"/>
      <c r="F816" s="6"/>
      <c r="G816" s="6"/>
    </row>
    <row r="817">
      <c r="A817" s="9">
        <v>1812.0</v>
      </c>
      <c r="B817" s="10" t="s">
        <v>1695</v>
      </c>
      <c r="C817" s="11" t="s">
        <v>11</v>
      </c>
      <c r="D817" s="6"/>
      <c r="E817" s="6"/>
      <c r="F817" s="6"/>
      <c r="G817" s="6"/>
    </row>
    <row r="818">
      <c r="A818" s="9">
        <v>1813.0</v>
      </c>
      <c r="B818" s="10" t="s">
        <v>1696</v>
      </c>
      <c r="C818" s="11" t="s">
        <v>11</v>
      </c>
      <c r="D818" s="6"/>
      <c r="E818" s="6"/>
      <c r="F818" s="6"/>
      <c r="G818" s="6"/>
    </row>
    <row r="819">
      <c r="A819" s="9">
        <v>1814.0</v>
      </c>
      <c r="B819" s="10" t="s">
        <v>1697</v>
      </c>
      <c r="C819" s="11" t="s">
        <v>11</v>
      </c>
      <c r="D819" s="6"/>
      <c r="E819" s="6"/>
      <c r="F819" s="6"/>
      <c r="G819" s="6"/>
    </row>
    <row r="820">
      <c r="A820" s="9">
        <v>1815.0</v>
      </c>
      <c r="B820" s="10" t="s">
        <v>1698</v>
      </c>
      <c r="C820" s="11" t="s">
        <v>11</v>
      </c>
      <c r="D820" s="6"/>
      <c r="E820" s="6"/>
      <c r="F820" s="6"/>
      <c r="G820" s="6"/>
    </row>
    <row r="821">
      <c r="A821" s="9">
        <v>1816.0</v>
      </c>
      <c r="B821" s="10" t="s">
        <v>1699</v>
      </c>
      <c r="C821" s="11" t="s">
        <v>11</v>
      </c>
      <c r="D821" s="6"/>
      <c r="E821" s="6"/>
      <c r="F821" s="6"/>
      <c r="G821" s="6"/>
    </row>
    <row r="822">
      <c r="A822" s="9">
        <v>1817.0</v>
      </c>
      <c r="B822" s="10" t="s">
        <v>1700</v>
      </c>
      <c r="C822" s="11" t="s">
        <v>11</v>
      </c>
      <c r="D822" s="6"/>
      <c r="E822" s="6"/>
      <c r="F822" s="6"/>
      <c r="G822" s="6"/>
    </row>
    <row r="823">
      <c r="A823" s="9">
        <v>1818.0</v>
      </c>
      <c r="B823" s="10" t="s">
        <v>1701</v>
      </c>
      <c r="C823" s="11" t="s">
        <v>11</v>
      </c>
      <c r="D823" s="6"/>
      <c r="E823" s="6"/>
      <c r="F823" s="6"/>
      <c r="G823" s="6"/>
    </row>
    <row r="824">
      <c r="A824" s="9">
        <v>1819.0</v>
      </c>
      <c r="B824" s="10" t="s">
        <v>1702</v>
      </c>
      <c r="C824" s="11" t="s">
        <v>11</v>
      </c>
      <c r="D824" s="6"/>
      <c r="E824" s="6"/>
      <c r="F824" s="6"/>
      <c r="G824" s="6"/>
    </row>
    <row r="825">
      <c r="A825" s="9">
        <v>1820.0</v>
      </c>
      <c r="B825" s="10" t="s">
        <v>1703</v>
      </c>
      <c r="C825" s="11" t="s">
        <v>11</v>
      </c>
      <c r="D825" s="6"/>
      <c r="E825" s="6"/>
      <c r="F825" s="6"/>
      <c r="G825" s="6"/>
    </row>
    <row r="826">
      <c r="A826" s="9">
        <v>1821.0</v>
      </c>
      <c r="B826" s="10" t="s">
        <v>1704</v>
      </c>
      <c r="C826" s="11" t="s">
        <v>11</v>
      </c>
      <c r="D826" s="6"/>
      <c r="E826" s="6"/>
      <c r="F826" s="6"/>
      <c r="G826" s="6"/>
    </row>
    <row r="827">
      <c r="A827" s="9">
        <v>1822.0</v>
      </c>
      <c r="B827" s="10" t="s">
        <v>1705</v>
      </c>
      <c r="C827" s="11" t="s">
        <v>11</v>
      </c>
      <c r="D827" s="6"/>
      <c r="E827" s="6"/>
      <c r="F827" s="6"/>
      <c r="G827" s="6"/>
    </row>
    <row r="828">
      <c r="A828" s="9">
        <v>1823.0</v>
      </c>
      <c r="B828" s="10" t="s">
        <v>1706</v>
      </c>
      <c r="C828" s="11" t="s">
        <v>11</v>
      </c>
      <c r="D828" s="6"/>
      <c r="E828" s="6"/>
      <c r="F828" s="6"/>
      <c r="G828" s="6"/>
    </row>
    <row r="829">
      <c r="A829" s="9">
        <v>1824.0</v>
      </c>
      <c r="B829" s="10" t="s">
        <v>1707</v>
      </c>
      <c r="C829" s="11" t="s">
        <v>11</v>
      </c>
      <c r="D829" s="6"/>
      <c r="E829" s="6"/>
      <c r="F829" s="6"/>
      <c r="G829" s="6"/>
    </row>
    <row r="830">
      <c r="A830" s="9">
        <v>1825.0</v>
      </c>
      <c r="B830" s="10" t="s">
        <v>1708</v>
      </c>
      <c r="C830" s="11" t="s">
        <v>11</v>
      </c>
      <c r="D830" s="6"/>
      <c r="E830" s="6"/>
      <c r="F830" s="6"/>
      <c r="G830" s="6"/>
    </row>
    <row r="831">
      <c r="A831" s="9">
        <v>1826.0</v>
      </c>
      <c r="B831" s="10" t="s">
        <v>1709</v>
      </c>
      <c r="C831" s="11" t="s">
        <v>11</v>
      </c>
      <c r="D831" s="6"/>
      <c r="E831" s="6"/>
      <c r="F831" s="6"/>
      <c r="G831" s="6"/>
    </row>
    <row r="832">
      <c r="A832" s="9">
        <v>1827.0</v>
      </c>
      <c r="B832" s="10" t="s">
        <v>1710</v>
      </c>
      <c r="C832" s="11" t="s">
        <v>11</v>
      </c>
      <c r="D832" s="6"/>
      <c r="E832" s="6"/>
      <c r="F832" s="6"/>
      <c r="G832" s="6"/>
    </row>
    <row r="833">
      <c r="A833" s="9">
        <v>1828.0</v>
      </c>
      <c r="B833" s="10" t="s">
        <v>1711</v>
      </c>
      <c r="C833" s="11" t="s">
        <v>11</v>
      </c>
      <c r="D833" s="6"/>
      <c r="E833" s="6"/>
      <c r="F833" s="6"/>
      <c r="G833" s="6"/>
    </row>
    <row r="834">
      <c r="A834" s="9">
        <v>1829.0</v>
      </c>
      <c r="B834" s="10" t="s">
        <v>1712</v>
      </c>
      <c r="C834" s="11" t="s">
        <v>11</v>
      </c>
      <c r="D834" s="6"/>
      <c r="E834" s="6"/>
      <c r="F834" s="6"/>
      <c r="G834" s="6"/>
    </row>
    <row r="835">
      <c r="A835" s="9">
        <v>1830.0</v>
      </c>
      <c r="B835" s="10" t="s">
        <v>1713</v>
      </c>
      <c r="C835" s="11" t="s">
        <v>11</v>
      </c>
      <c r="D835" s="6"/>
      <c r="E835" s="6"/>
      <c r="F835" s="6"/>
      <c r="G835" s="6"/>
    </row>
    <row r="836">
      <c r="A836" s="9">
        <v>1831.0</v>
      </c>
      <c r="B836" s="10" t="s">
        <v>1714</v>
      </c>
      <c r="C836" s="11" t="s">
        <v>11</v>
      </c>
      <c r="D836" s="6"/>
      <c r="E836" s="6"/>
      <c r="F836" s="6"/>
      <c r="G836" s="6"/>
    </row>
    <row r="837">
      <c r="A837" s="9">
        <v>1832.0</v>
      </c>
      <c r="B837" s="10" t="s">
        <v>1715</v>
      </c>
      <c r="C837" s="11" t="s">
        <v>11</v>
      </c>
      <c r="D837" s="6"/>
      <c r="E837" s="6"/>
      <c r="F837" s="6"/>
      <c r="G837" s="6"/>
    </row>
    <row r="838">
      <c r="A838" s="9">
        <v>1833.0</v>
      </c>
      <c r="B838" s="10" t="s">
        <v>1716</v>
      </c>
      <c r="C838" s="11" t="s">
        <v>11</v>
      </c>
      <c r="D838" s="6"/>
      <c r="E838" s="6"/>
      <c r="F838" s="6"/>
      <c r="G838" s="6"/>
    </row>
    <row r="839">
      <c r="A839" s="9">
        <v>1834.0</v>
      </c>
      <c r="B839" s="10" t="s">
        <v>1717</v>
      </c>
      <c r="C839" s="11" t="s">
        <v>11</v>
      </c>
      <c r="D839" s="6"/>
      <c r="E839" s="6"/>
      <c r="F839" s="6"/>
      <c r="G839" s="6"/>
    </row>
    <row r="840">
      <c r="A840" s="9">
        <v>1835.0</v>
      </c>
      <c r="B840" s="10" t="s">
        <v>1718</v>
      </c>
      <c r="C840" s="11" t="s">
        <v>11</v>
      </c>
      <c r="D840" s="6"/>
      <c r="E840" s="6"/>
      <c r="F840" s="6"/>
      <c r="G840" s="6"/>
    </row>
    <row r="841">
      <c r="A841" s="9">
        <v>1836.0</v>
      </c>
      <c r="B841" s="10" t="s">
        <v>1719</v>
      </c>
      <c r="C841" s="11" t="s">
        <v>11</v>
      </c>
      <c r="D841" s="6"/>
      <c r="E841" s="6"/>
      <c r="F841" s="6"/>
      <c r="G841" s="6"/>
    </row>
    <row r="842">
      <c r="A842" s="9">
        <v>1837.0</v>
      </c>
      <c r="B842" s="10" t="s">
        <v>1720</v>
      </c>
      <c r="C842" s="11" t="s">
        <v>11</v>
      </c>
      <c r="D842" s="6"/>
      <c r="E842" s="6"/>
      <c r="F842" s="6"/>
      <c r="G842" s="6"/>
    </row>
    <row r="843">
      <c r="A843" s="9">
        <v>1838.0</v>
      </c>
      <c r="B843" s="10" t="s">
        <v>1721</v>
      </c>
      <c r="C843" s="11" t="s">
        <v>11</v>
      </c>
      <c r="D843" s="6"/>
      <c r="E843" s="6"/>
      <c r="F843" s="6"/>
      <c r="G843" s="6"/>
    </row>
    <row r="844">
      <c r="A844" s="9">
        <v>1839.0</v>
      </c>
      <c r="B844" s="10" t="s">
        <v>1722</v>
      </c>
      <c r="C844" s="11" t="s">
        <v>11</v>
      </c>
      <c r="D844" s="6"/>
      <c r="E844" s="6"/>
      <c r="F844" s="6"/>
      <c r="G844" s="6"/>
    </row>
    <row r="845">
      <c r="A845" s="9">
        <v>1840.0</v>
      </c>
      <c r="B845" s="10" t="s">
        <v>1723</v>
      </c>
      <c r="C845" s="11" t="s">
        <v>11</v>
      </c>
      <c r="D845" s="6"/>
      <c r="E845" s="6"/>
      <c r="F845" s="6"/>
      <c r="G845" s="6"/>
    </row>
    <row r="846">
      <c r="A846" s="9">
        <v>1841.0</v>
      </c>
      <c r="B846" s="10" t="s">
        <v>1724</v>
      </c>
      <c r="C846" s="11" t="s">
        <v>11</v>
      </c>
      <c r="D846" s="6"/>
      <c r="E846" s="6"/>
      <c r="F846" s="6"/>
      <c r="G846" s="6"/>
    </row>
    <row r="847">
      <c r="A847" s="9">
        <v>1842.0</v>
      </c>
      <c r="B847" s="10" t="s">
        <v>1725</v>
      </c>
      <c r="C847" s="11" t="s">
        <v>11</v>
      </c>
      <c r="D847" s="6"/>
      <c r="E847" s="6"/>
      <c r="F847" s="6"/>
      <c r="G847" s="6"/>
    </row>
    <row r="848">
      <c r="A848" s="9">
        <v>1843.0</v>
      </c>
      <c r="B848" s="10" t="s">
        <v>1726</v>
      </c>
      <c r="C848" s="11" t="s">
        <v>11</v>
      </c>
      <c r="D848" s="6"/>
      <c r="E848" s="6"/>
      <c r="F848" s="6"/>
      <c r="G848" s="6"/>
    </row>
    <row r="849">
      <c r="A849" s="9">
        <v>1844.0</v>
      </c>
      <c r="B849" s="10" t="s">
        <v>1727</v>
      </c>
      <c r="C849" s="11" t="s">
        <v>11</v>
      </c>
      <c r="D849" s="6"/>
      <c r="E849" s="6"/>
      <c r="F849" s="6"/>
      <c r="G849" s="6"/>
    </row>
    <row r="850">
      <c r="A850" s="9">
        <v>1845.0</v>
      </c>
      <c r="B850" s="10" t="s">
        <v>1728</v>
      </c>
      <c r="C850" s="11" t="s">
        <v>11</v>
      </c>
      <c r="D850" s="6"/>
      <c r="E850" s="6"/>
      <c r="F850" s="6"/>
      <c r="G850" s="6"/>
    </row>
    <row r="851">
      <c r="A851" s="9">
        <v>1846.0</v>
      </c>
      <c r="B851" s="10" t="s">
        <v>1729</v>
      </c>
      <c r="C851" s="11" t="s">
        <v>11</v>
      </c>
      <c r="D851" s="6"/>
      <c r="E851" s="6"/>
      <c r="F851" s="6"/>
      <c r="G851" s="6"/>
    </row>
    <row r="852">
      <c r="A852" s="9">
        <v>1847.0</v>
      </c>
      <c r="B852" s="10" t="s">
        <v>1730</v>
      </c>
      <c r="C852" s="11" t="s">
        <v>11</v>
      </c>
      <c r="D852" s="6"/>
      <c r="E852" s="6"/>
      <c r="F852" s="6"/>
      <c r="G852" s="6"/>
    </row>
    <row r="853">
      <c r="A853" s="9">
        <v>1848.0</v>
      </c>
      <c r="B853" s="10" t="s">
        <v>1719</v>
      </c>
      <c r="C853" s="11" t="s">
        <v>11</v>
      </c>
      <c r="D853" s="6"/>
      <c r="E853" s="6"/>
      <c r="F853" s="6"/>
      <c r="G853" s="6"/>
    </row>
    <row r="854">
      <c r="A854" s="9">
        <v>1849.0</v>
      </c>
      <c r="B854" s="10" t="s">
        <v>1720</v>
      </c>
      <c r="C854" s="11" t="s">
        <v>11</v>
      </c>
    </row>
    <row r="855">
      <c r="A855" s="9">
        <v>1850.0</v>
      </c>
      <c r="B855" s="10" t="s">
        <v>1721</v>
      </c>
      <c r="C855" s="11" t="s">
        <v>11</v>
      </c>
    </row>
    <row r="856">
      <c r="A856" s="9">
        <v>1851.0</v>
      </c>
      <c r="B856" s="10" t="s">
        <v>1722</v>
      </c>
      <c r="C856" s="11" t="s">
        <v>11</v>
      </c>
    </row>
    <row r="857">
      <c r="A857" s="9">
        <v>1852.0</v>
      </c>
      <c r="B857" s="10" t="s">
        <v>1723</v>
      </c>
      <c r="C857" s="11" t="s">
        <v>11</v>
      </c>
    </row>
    <row r="858">
      <c r="A858" s="9">
        <v>1853.0</v>
      </c>
      <c r="B858" s="10" t="s">
        <v>1724</v>
      </c>
      <c r="C858" s="11" t="s">
        <v>11</v>
      </c>
    </row>
    <row r="859">
      <c r="A859" s="9">
        <v>1854.0</v>
      </c>
      <c r="B859" s="10" t="s">
        <v>1725</v>
      </c>
      <c r="C859" s="11" t="s">
        <v>11</v>
      </c>
    </row>
    <row r="860">
      <c r="A860" s="9">
        <v>1855.0</v>
      </c>
      <c r="B860" s="10" t="s">
        <v>1726</v>
      </c>
      <c r="C860" s="11" t="s">
        <v>11</v>
      </c>
    </row>
    <row r="861">
      <c r="A861" s="9">
        <v>1856.0</v>
      </c>
      <c r="B861" s="10" t="s">
        <v>1727</v>
      </c>
      <c r="C861" s="11" t="s">
        <v>11</v>
      </c>
    </row>
    <row r="862">
      <c r="A862" s="9">
        <v>1857.0</v>
      </c>
      <c r="B862" s="10" t="s">
        <v>1728</v>
      </c>
      <c r="C862" s="11" t="s">
        <v>11</v>
      </c>
    </row>
    <row r="863">
      <c r="A863" s="9">
        <v>1858.0</v>
      </c>
      <c r="B863" s="10" t="s">
        <v>1731</v>
      </c>
      <c r="C863" s="11" t="s">
        <v>11</v>
      </c>
    </row>
    <row r="864">
      <c r="A864" s="9">
        <v>1859.0</v>
      </c>
      <c r="B864" s="10" t="s">
        <v>1732</v>
      </c>
      <c r="C864" s="11" t="s">
        <v>11</v>
      </c>
    </row>
    <row r="865">
      <c r="A865" s="9">
        <v>1860.0</v>
      </c>
      <c r="B865" s="10" t="s">
        <v>1733</v>
      </c>
      <c r="C865" s="11" t="s">
        <v>11</v>
      </c>
    </row>
    <row r="866">
      <c r="A866" s="9">
        <v>1861.0</v>
      </c>
      <c r="B866" s="10" t="s">
        <v>1734</v>
      </c>
      <c r="C866" s="11" t="s">
        <v>11</v>
      </c>
    </row>
    <row r="867">
      <c r="A867" s="9">
        <v>1862.0</v>
      </c>
      <c r="B867" s="10" t="s">
        <v>1735</v>
      </c>
      <c r="C867" s="11" t="s">
        <v>11</v>
      </c>
    </row>
    <row r="868">
      <c r="A868" s="9">
        <v>1863.0</v>
      </c>
      <c r="B868" s="10" t="s">
        <v>1358</v>
      </c>
      <c r="C868" s="11" t="s">
        <v>11</v>
      </c>
    </row>
    <row r="869">
      <c r="A869" s="9">
        <v>1864.0</v>
      </c>
      <c r="B869" s="10" t="s">
        <v>1724</v>
      </c>
      <c r="C869" s="11" t="s">
        <v>11</v>
      </c>
    </row>
    <row r="870">
      <c r="A870" s="9">
        <v>1865.0</v>
      </c>
      <c r="B870" s="10" t="s">
        <v>1736</v>
      </c>
      <c r="C870" s="11" t="s">
        <v>11</v>
      </c>
    </row>
    <row r="871">
      <c r="A871" s="9">
        <v>1866.0</v>
      </c>
      <c r="B871" s="10" t="s">
        <v>1737</v>
      </c>
      <c r="C871" s="11" t="s">
        <v>11</v>
      </c>
    </row>
    <row r="872">
      <c r="A872" s="9">
        <v>1867.0</v>
      </c>
      <c r="B872" s="10" t="s">
        <v>1738</v>
      </c>
      <c r="C872" s="11" t="s">
        <v>11</v>
      </c>
    </row>
    <row r="873">
      <c r="A873" s="9">
        <v>1868.0</v>
      </c>
      <c r="B873" s="10" t="s">
        <v>1739</v>
      </c>
      <c r="C873" s="11" t="s">
        <v>11</v>
      </c>
    </row>
    <row r="874">
      <c r="A874" s="9">
        <v>1869.0</v>
      </c>
      <c r="B874" s="10" t="s">
        <v>1740</v>
      </c>
      <c r="C874" s="11" t="s">
        <v>11</v>
      </c>
    </row>
    <row r="875">
      <c r="A875" s="9">
        <v>1870.0</v>
      </c>
      <c r="B875" s="10" t="s">
        <v>1741</v>
      </c>
      <c r="C875" s="11" t="s">
        <v>11</v>
      </c>
    </row>
    <row r="876">
      <c r="A876" s="9">
        <v>1871.0</v>
      </c>
      <c r="B876" s="10" t="s">
        <v>1742</v>
      </c>
      <c r="C876" s="11" t="s">
        <v>11</v>
      </c>
    </row>
    <row r="877">
      <c r="A877" s="9">
        <v>1872.0</v>
      </c>
      <c r="B877" s="10" t="s">
        <v>1743</v>
      </c>
      <c r="C877" s="11" t="s">
        <v>11</v>
      </c>
    </row>
    <row r="878">
      <c r="A878" s="9">
        <v>1873.0</v>
      </c>
      <c r="B878" s="10" t="s">
        <v>1744</v>
      </c>
      <c r="C878" s="11" t="s">
        <v>11</v>
      </c>
    </row>
    <row r="879">
      <c r="A879" s="9">
        <v>1874.0</v>
      </c>
      <c r="B879" s="10" t="s">
        <v>1745</v>
      </c>
      <c r="C879" s="11" t="s">
        <v>11</v>
      </c>
    </row>
    <row r="880">
      <c r="A880" s="9">
        <v>1875.0</v>
      </c>
      <c r="B880" s="10" t="s">
        <v>1746</v>
      </c>
      <c r="C880" s="11" t="s">
        <v>11</v>
      </c>
    </row>
    <row r="881">
      <c r="A881" s="9">
        <v>1876.0</v>
      </c>
      <c r="B881" s="10" t="s">
        <v>1747</v>
      </c>
      <c r="C881" s="11" t="s">
        <v>11</v>
      </c>
    </row>
    <row r="882">
      <c r="A882" s="9">
        <v>1877.0</v>
      </c>
      <c r="B882" s="10" t="s">
        <v>1748</v>
      </c>
      <c r="C882" s="11" t="s">
        <v>11</v>
      </c>
    </row>
    <row r="883">
      <c r="A883" s="9">
        <v>1878.0</v>
      </c>
      <c r="B883" s="10" t="s">
        <v>1749</v>
      </c>
      <c r="C883" s="11" t="s">
        <v>11</v>
      </c>
    </row>
    <row r="884">
      <c r="A884" s="9">
        <v>1879.0</v>
      </c>
      <c r="B884" s="10" t="s">
        <v>1750</v>
      </c>
      <c r="C884" s="11" t="s">
        <v>11</v>
      </c>
    </row>
    <row r="885">
      <c r="A885" s="9">
        <v>1880.0</v>
      </c>
      <c r="B885" s="10" t="s">
        <v>560</v>
      </c>
      <c r="C885" s="11" t="s">
        <v>11</v>
      </c>
    </row>
    <row r="886">
      <c r="A886" s="9">
        <v>1881.0</v>
      </c>
      <c r="B886" s="10" t="s">
        <v>1751</v>
      </c>
      <c r="C886" s="11" t="s">
        <v>11</v>
      </c>
    </row>
    <row r="887">
      <c r="A887" s="9">
        <v>1882.0</v>
      </c>
      <c r="B887" s="10" t="s">
        <v>1752</v>
      </c>
      <c r="C887" s="11" t="s">
        <v>11</v>
      </c>
    </row>
    <row r="888">
      <c r="A888" s="9">
        <v>1883.0</v>
      </c>
      <c r="B888" s="10" t="s">
        <v>1753</v>
      </c>
      <c r="C888" s="11" t="s">
        <v>11</v>
      </c>
    </row>
    <row r="889">
      <c r="A889" s="9">
        <v>1884.0</v>
      </c>
      <c r="B889" s="10" t="s">
        <v>1754</v>
      </c>
      <c r="C889" s="11" t="s">
        <v>11</v>
      </c>
    </row>
    <row r="890">
      <c r="A890" s="9">
        <v>1885.0</v>
      </c>
      <c r="B890" s="10" t="s">
        <v>1755</v>
      </c>
      <c r="C890" s="11" t="s">
        <v>11</v>
      </c>
    </row>
    <row r="891">
      <c r="A891" s="9">
        <v>1886.0</v>
      </c>
      <c r="B891" s="10" t="s">
        <v>1756</v>
      </c>
      <c r="C891" s="11" t="s">
        <v>11</v>
      </c>
    </row>
    <row r="892">
      <c r="A892" s="9">
        <v>1887.0</v>
      </c>
      <c r="B892" s="10" t="s">
        <v>47</v>
      </c>
      <c r="C892" s="11" t="s">
        <v>11</v>
      </c>
    </row>
    <row r="893">
      <c r="A893" s="9">
        <v>1888.0</v>
      </c>
      <c r="B893" s="10" t="s">
        <v>1757</v>
      </c>
      <c r="C893" s="11" t="s">
        <v>11</v>
      </c>
    </row>
    <row r="894">
      <c r="A894" s="9">
        <v>1889.0</v>
      </c>
      <c r="B894" s="10" t="s">
        <v>1758</v>
      </c>
      <c r="C894" s="11" t="s">
        <v>11</v>
      </c>
    </row>
    <row r="895">
      <c r="A895" s="9">
        <v>1890.0</v>
      </c>
      <c r="B895" s="10" t="s">
        <v>1759</v>
      </c>
      <c r="C895" s="11" t="s">
        <v>11</v>
      </c>
    </row>
    <row r="896">
      <c r="A896" s="9">
        <v>1891.0</v>
      </c>
      <c r="B896" s="10" t="s">
        <v>1760</v>
      </c>
      <c r="C896" s="11" t="s">
        <v>11</v>
      </c>
    </row>
    <row r="897">
      <c r="A897" s="9">
        <v>1892.0</v>
      </c>
      <c r="B897" s="10" t="s">
        <v>1761</v>
      </c>
      <c r="C897" s="11" t="s">
        <v>11</v>
      </c>
    </row>
    <row r="898">
      <c r="A898" s="9">
        <v>1893.0</v>
      </c>
      <c r="B898" s="10" t="s">
        <v>1762</v>
      </c>
      <c r="C898" s="11" t="s">
        <v>11</v>
      </c>
    </row>
    <row r="899">
      <c r="A899" s="9">
        <v>1894.0</v>
      </c>
      <c r="B899" s="10" t="s">
        <v>901</v>
      </c>
      <c r="C899" s="11" t="s">
        <v>11</v>
      </c>
    </row>
    <row r="900">
      <c r="A900" s="9">
        <v>1895.0</v>
      </c>
      <c r="B900" s="10" t="s">
        <v>1763</v>
      </c>
      <c r="C900" s="11" t="s">
        <v>11</v>
      </c>
    </row>
    <row r="901">
      <c r="A901" s="9">
        <v>1896.0</v>
      </c>
      <c r="B901" s="10" t="s">
        <v>1764</v>
      </c>
      <c r="C901" s="11" t="s">
        <v>11</v>
      </c>
    </row>
    <row r="902">
      <c r="A902" s="9">
        <v>1897.0</v>
      </c>
      <c r="B902" s="10" t="s">
        <v>1765</v>
      </c>
      <c r="C902" s="11" t="s">
        <v>11</v>
      </c>
    </row>
    <row r="903">
      <c r="A903" s="9">
        <v>1898.0</v>
      </c>
      <c r="B903" s="10" t="s">
        <v>1766</v>
      </c>
      <c r="C903" s="11" t="s">
        <v>11</v>
      </c>
    </row>
    <row r="904">
      <c r="A904" s="9">
        <v>1899.0</v>
      </c>
      <c r="B904" s="10" t="s">
        <v>1767</v>
      </c>
      <c r="C904" s="11" t="s">
        <v>11</v>
      </c>
    </row>
    <row r="905">
      <c r="A905" s="9">
        <v>1900.0</v>
      </c>
      <c r="B905" s="10" t="s">
        <v>1768</v>
      </c>
      <c r="C905" s="11" t="s">
        <v>11</v>
      </c>
    </row>
    <row r="906">
      <c r="A906" s="9">
        <v>1901.0</v>
      </c>
      <c r="B906" s="10" t="s">
        <v>1769</v>
      </c>
      <c r="C906" s="11" t="s">
        <v>11</v>
      </c>
    </row>
    <row r="907">
      <c r="A907" s="9">
        <v>1902.0</v>
      </c>
      <c r="B907" s="10" t="s">
        <v>1770</v>
      </c>
      <c r="C907" s="11" t="s">
        <v>11</v>
      </c>
    </row>
    <row r="908">
      <c r="A908" s="9">
        <v>1903.0</v>
      </c>
      <c r="B908" s="10" t="s">
        <v>1771</v>
      </c>
      <c r="C908" s="11" t="s">
        <v>11</v>
      </c>
    </row>
    <row r="909">
      <c r="A909" s="9">
        <v>1904.0</v>
      </c>
      <c r="B909" s="10" t="s">
        <v>1772</v>
      </c>
      <c r="C909" s="11" t="s">
        <v>11</v>
      </c>
    </row>
    <row r="910">
      <c r="A910" s="9">
        <v>1905.0</v>
      </c>
      <c r="B910" s="10" t="s">
        <v>1773</v>
      </c>
      <c r="C910" s="11" t="s">
        <v>11</v>
      </c>
    </row>
    <row r="911">
      <c r="A911" s="9">
        <v>1906.0</v>
      </c>
      <c r="B911" s="10" t="s">
        <v>1774</v>
      </c>
      <c r="C911" s="11" t="s">
        <v>11</v>
      </c>
    </row>
    <row r="912">
      <c r="A912" s="9">
        <v>1907.0</v>
      </c>
      <c r="B912" s="10" t="s">
        <v>1775</v>
      </c>
      <c r="C912" s="11" t="s">
        <v>11</v>
      </c>
    </row>
    <row r="913">
      <c r="A913" s="9">
        <v>1908.0</v>
      </c>
      <c r="B913" s="10" t="s">
        <v>1776</v>
      </c>
      <c r="C913" s="11" t="s">
        <v>11</v>
      </c>
    </row>
    <row r="914">
      <c r="A914" s="9">
        <v>1909.0</v>
      </c>
      <c r="B914" s="10" t="s">
        <v>1777</v>
      </c>
      <c r="C914" s="11" t="s">
        <v>11</v>
      </c>
    </row>
    <row r="915">
      <c r="A915" s="9">
        <v>1910.0</v>
      </c>
      <c r="B915" s="10" t="s">
        <v>1778</v>
      </c>
      <c r="C915" s="11" t="s">
        <v>11</v>
      </c>
    </row>
    <row r="916">
      <c r="A916" s="9">
        <v>1911.0</v>
      </c>
      <c r="B916" s="10" t="s">
        <v>1779</v>
      </c>
      <c r="C916" s="11" t="s">
        <v>11</v>
      </c>
    </row>
    <row r="917">
      <c r="A917" s="9">
        <v>1912.0</v>
      </c>
      <c r="B917" s="10" t="s">
        <v>1780</v>
      </c>
      <c r="C917" s="11" t="s">
        <v>11</v>
      </c>
    </row>
    <row r="918">
      <c r="A918" s="9">
        <v>1913.0</v>
      </c>
      <c r="B918" s="10" t="s">
        <v>1781</v>
      </c>
      <c r="C918" s="11" t="s">
        <v>11</v>
      </c>
    </row>
    <row r="919">
      <c r="A919" s="9">
        <v>1914.0</v>
      </c>
      <c r="B919" s="10" t="s">
        <v>1782</v>
      </c>
      <c r="C919" s="11" t="s">
        <v>11</v>
      </c>
    </row>
    <row r="920">
      <c r="A920" s="9">
        <v>1915.0</v>
      </c>
      <c r="B920" s="10" t="s">
        <v>1783</v>
      </c>
      <c r="C920" s="11" t="s">
        <v>11</v>
      </c>
    </row>
    <row r="921">
      <c r="A921" s="9">
        <v>1916.0</v>
      </c>
      <c r="B921" s="10" t="s">
        <v>1784</v>
      </c>
      <c r="C921" s="11" t="s">
        <v>11</v>
      </c>
    </row>
    <row r="922">
      <c r="A922" s="9">
        <v>1917.0</v>
      </c>
      <c r="B922" s="10" t="s">
        <v>1785</v>
      </c>
      <c r="C922" s="11" t="s">
        <v>11</v>
      </c>
    </row>
    <row r="923">
      <c r="A923" s="9">
        <v>1918.0</v>
      </c>
      <c r="B923" s="10" t="s">
        <v>1786</v>
      </c>
      <c r="C923" s="11" t="s">
        <v>11</v>
      </c>
    </row>
    <row r="924">
      <c r="A924" s="9">
        <v>1919.0</v>
      </c>
      <c r="B924" s="10" t="s">
        <v>1787</v>
      </c>
      <c r="C924" s="11" t="s">
        <v>11</v>
      </c>
    </row>
    <row r="925">
      <c r="A925" s="9">
        <v>1920.0</v>
      </c>
      <c r="B925" s="10" t="s">
        <v>1788</v>
      </c>
      <c r="C925" s="11" t="s">
        <v>11</v>
      </c>
    </row>
    <row r="926">
      <c r="A926" s="9">
        <v>1921.0</v>
      </c>
      <c r="B926" s="10" t="s">
        <v>1789</v>
      </c>
      <c r="C926" s="11" t="s">
        <v>11</v>
      </c>
    </row>
    <row r="927">
      <c r="A927" s="9">
        <v>1922.0</v>
      </c>
      <c r="B927" s="10" t="s">
        <v>1790</v>
      </c>
      <c r="C927" s="11" t="s">
        <v>11</v>
      </c>
    </row>
    <row r="928">
      <c r="A928" s="9">
        <v>1923.0</v>
      </c>
      <c r="B928" s="10" t="s">
        <v>1791</v>
      </c>
      <c r="C928" s="11" t="s">
        <v>11</v>
      </c>
    </row>
    <row r="929">
      <c r="A929" s="9">
        <v>1924.0</v>
      </c>
      <c r="B929" s="10" t="s">
        <v>1792</v>
      </c>
      <c r="C929" s="11" t="s">
        <v>11</v>
      </c>
    </row>
    <row r="930">
      <c r="A930" s="9">
        <v>1925.0</v>
      </c>
      <c r="B930" s="10" t="s">
        <v>1793</v>
      </c>
      <c r="C930" s="11" t="s">
        <v>11</v>
      </c>
    </row>
    <row r="931">
      <c r="A931" s="9">
        <v>1926.0</v>
      </c>
      <c r="B931" s="10" t="s">
        <v>1794</v>
      </c>
      <c r="C931" s="11" t="s">
        <v>11</v>
      </c>
    </row>
    <row r="932">
      <c r="A932" s="9">
        <v>1927.0</v>
      </c>
      <c r="B932" s="10" t="s">
        <v>1795</v>
      </c>
      <c r="C932" s="11" t="s">
        <v>11</v>
      </c>
    </row>
    <row r="933">
      <c r="A933" s="9">
        <v>1928.0</v>
      </c>
      <c r="B933" s="10" t="s">
        <v>1796</v>
      </c>
      <c r="C933" s="11" t="s">
        <v>11</v>
      </c>
    </row>
    <row r="934">
      <c r="A934" s="9">
        <v>1929.0</v>
      </c>
      <c r="B934" s="10" t="s">
        <v>1797</v>
      </c>
      <c r="C934" s="11" t="s">
        <v>11</v>
      </c>
    </row>
    <row r="935">
      <c r="A935" s="9">
        <v>1930.0</v>
      </c>
      <c r="B935" s="10" t="s">
        <v>1798</v>
      </c>
      <c r="C935" s="11" t="s">
        <v>11</v>
      </c>
    </row>
    <row r="936">
      <c r="A936" s="9">
        <v>1931.0</v>
      </c>
      <c r="B936" s="10" t="s">
        <v>1799</v>
      </c>
      <c r="C936" s="11" t="s">
        <v>11</v>
      </c>
    </row>
    <row r="937">
      <c r="A937" s="9">
        <v>1932.0</v>
      </c>
      <c r="B937" s="10" t="s">
        <v>1800</v>
      </c>
      <c r="C937" s="11" t="s">
        <v>11</v>
      </c>
    </row>
    <row r="938">
      <c r="A938" s="9">
        <v>1933.0</v>
      </c>
      <c r="B938" s="10" t="s">
        <v>1801</v>
      </c>
      <c r="C938" s="11" t="s">
        <v>11</v>
      </c>
    </row>
    <row r="939">
      <c r="A939" s="9">
        <v>1934.0</v>
      </c>
      <c r="B939" s="10" t="s">
        <v>1802</v>
      </c>
      <c r="C939" s="11" t="s">
        <v>11</v>
      </c>
    </row>
    <row r="940">
      <c r="A940" s="9">
        <v>1935.0</v>
      </c>
      <c r="B940" s="10" t="s">
        <v>1803</v>
      </c>
      <c r="C940" s="11" t="s">
        <v>11</v>
      </c>
    </row>
    <row r="941">
      <c r="A941" s="9">
        <v>1936.0</v>
      </c>
      <c r="B941" s="10" t="s">
        <v>1804</v>
      </c>
      <c r="C941" s="11" t="s">
        <v>11</v>
      </c>
    </row>
    <row r="942">
      <c r="A942" s="9">
        <v>1937.0</v>
      </c>
      <c r="B942" s="10" t="s">
        <v>1805</v>
      </c>
      <c r="C942" s="11" t="s">
        <v>11</v>
      </c>
    </row>
    <row r="943">
      <c r="A943" s="9">
        <v>1938.0</v>
      </c>
      <c r="B943" s="10" t="s">
        <v>1806</v>
      </c>
      <c r="C943" s="11" t="s">
        <v>11</v>
      </c>
    </row>
    <row r="944">
      <c r="A944" s="9">
        <v>1939.0</v>
      </c>
      <c r="B944" s="10" t="s">
        <v>1807</v>
      </c>
      <c r="C944" s="11" t="s">
        <v>11</v>
      </c>
    </row>
    <row r="945">
      <c r="A945" s="9">
        <v>1940.0</v>
      </c>
      <c r="B945" s="10" t="s">
        <v>1808</v>
      </c>
      <c r="C945" s="11" t="s">
        <v>11</v>
      </c>
    </row>
    <row r="946">
      <c r="A946" s="9">
        <v>1941.0</v>
      </c>
      <c r="B946" s="10" t="s">
        <v>1729</v>
      </c>
      <c r="C946" s="11" t="s">
        <v>11</v>
      </c>
    </row>
    <row r="947">
      <c r="A947" s="9">
        <v>1942.0</v>
      </c>
      <c r="B947" s="10" t="s">
        <v>1809</v>
      </c>
      <c r="C947" s="11" t="s">
        <v>11</v>
      </c>
    </row>
    <row r="948">
      <c r="A948" s="9">
        <v>1943.0</v>
      </c>
      <c r="B948" s="10" t="s">
        <v>1810</v>
      </c>
      <c r="C948" s="11" t="s">
        <v>11</v>
      </c>
    </row>
    <row r="949">
      <c r="A949" s="9">
        <v>1944.0</v>
      </c>
      <c r="B949" s="10" t="s">
        <v>1811</v>
      </c>
      <c r="C949" s="11" t="s">
        <v>11</v>
      </c>
    </row>
    <row r="950">
      <c r="A950" s="9">
        <v>1945.0</v>
      </c>
      <c r="B950" s="10" t="s">
        <v>1812</v>
      </c>
      <c r="C950" s="11" t="s">
        <v>11</v>
      </c>
    </row>
    <row r="951">
      <c r="A951" s="9">
        <v>1946.0</v>
      </c>
      <c r="B951" s="10" t="s">
        <v>1813</v>
      </c>
      <c r="C951" s="11" t="s">
        <v>11</v>
      </c>
    </row>
    <row r="952">
      <c r="A952" s="9">
        <v>1947.0</v>
      </c>
      <c r="B952" s="10" t="s">
        <v>1814</v>
      </c>
      <c r="C952" s="11" t="s">
        <v>11</v>
      </c>
    </row>
    <row r="953">
      <c r="A953" s="9">
        <v>1948.0</v>
      </c>
      <c r="B953" s="10" t="s">
        <v>1815</v>
      </c>
      <c r="C953" s="11" t="s">
        <v>11</v>
      </c>
    </row>
    <row r="954">
      <c r="A954" s="9">
        <v>1949.0</v>
      </c>
      <c r="B954" s="10" t="s">
        <v>1816</v>
      </c>
      <c r="C954" s="11" t="s">
        <v>11</v>
      </c>
    </row>
    <row r="955">
      <c r="A955" s="9">
        <v>1950.0</v>
      </c>
      <c r="B955" s="10" t="s">
        <v>1817</v>
      </c>
      <c r="C955" s="11" t="s">
        <v>11</v>
      </c>
    </row>
    <row r="956">
      <c r="A956" s="9">
        <v>1951.0</v>
      </c>
      <c r="B956" s="10" t="s">
        <v>1818</v>
      </c>
      <c r="C956" s="11" t="s">
        <v>11</v>
      </c>
    </row>
    <row r="957">
      <c r="A957" s="9">
        <v>1952.0</v>
      </c>
      <c r="B957" s="10" t="s">
        <v>1819</v>
      </c>
      <c r="C957" s="11" t="s">
        <v>11</v>
      </c>
    </row>
    <row r="958">
      <c r="A958" s="9">
        <v>1953.0</v>
      </c>
      <c r="B958" s="10" t="s">
        <v>1820</v>
      </c>
      <c r="C958" s="11" t="s">
        <v>11</v>
      </c>
    </row>
    <row r="959">
      <c r="A959" s="9">
        <v>1954.0</v>
      </c>
      <c r="B959" s="10" t="s">
        <v>1821</v>
      </c>
      <c r="C959" s="11" t="s">
        <v>11</v>
      </c>
    </row>
    <row r="960">
      <c r="A960" s="9">
        <v>1955.0</v>
      </c>
      <c r="B960" s="10" t="s">
        <v>1822</v>
      </c>
      <c r="C960" s="11" t="s">
        <v>11</v>
      </c>
    </row>
    <row r="961">
      <c r="A961" s="9">
        <v>1956.0</v>
      </c>
      <c r="B961" s="10" t="s">
        <v>1823</v>
      </c>
      <c r="C961" s="11" t="s">
        <v>11</v>
      </c>
    </row>
    <row r="962">
      <c r="A962" s="9">
        <v>1957.0</v>
      </c>
      <c r="B962" s="10" t="s">
        <v>1824</v>
      </c>
      <c r="C962" s="11" t="s">
        <v>11</v>
      </c>
    </row>
    <row r="963">
      <c r="A963" s="9">
        <v>1958.0</v>
      </c>
      <c r="B963" s="10" t="s">
        <v>1825</v>
      </c>
      <c r="C963" s="11" t="s">
        <v>11</v>
      </c>
    </row>
    <row r="964">
      <c r="A964" s="9">
        <v>1959.0</v>
      </c>
      <c r="B964" s="10" t="s">
        <v>1826</v>
      </c>
      <c r="C964" s="11" t="s">
        <v>11</v>
      </c>
    </row>
    <row r="965">
      <c r="A965" s="9">
        <v>1960.0</v>
      </c>
      <c r="B965" s="10" t="s">
        <v>1827</v>
      </c>
      <c r="C965" s="11" t="s">
        <v>11</v>
      </c>
    </row>
    <row r="966">
      <c r="A966" s="9">
        <v>1961.0</v>
      </c>
      <c r="B966" s="10" t="s">
        <v>1828</v>
      </c>
      <c r="C966" s="11" t="s">
        <v>11</v>
      </c>
    </row>
    <row r="967">
      <c r="A967" s="9">
        <v>1962.0</v>
      </c>
      <c r="B967" s="10" t="s">
        <v>1829</v>
      </c>
      <c r="C967" s="11" t="s">
        <v>11</v>
      </c>
    </row>
    <row r="968">
      <c r="A968" s="9">
        <v>1963.0</v>
      </c>
      <c r="B968" s="10" t="s">
        <v>1830</v>
      </c>
      <c r="C968" s="11" t="s">
        <v>11</v>
      </c>
    </row>
    <row r="969">
      <c r="A969" s="9">
        <v>1964.0</v>
      </c>
      <c r="B969" s="10" t="s">
        <v>1831</v>
      </c>
      <c r="C969" s="11" t="s">
        <v>11</v>
      </c>
    </row>
    <row r="970">
      <c r="A970" s="9">
        <v>1965.0</v>
      </c>
      <c r="B970" s="10" t="s">
        <v>1832</v>
      </c>
      <c r="C970" s="11" t="s">
        <v>11</v>
      </c>
    </row>
    <row r="971">
      <c r="A971" s="9">
        <v>1966.0</v>
      </c>
      <c r="B971" s="10" t="s">
        <v>1833</v>
      </c>
      <c r="C971" s="11" t="s">
        <v>11</v>
      </c>
    </row>
    <row r="972">
      <c r="A972" s="9">
        <v>1967.0</v>
      </c>
      <c r="B972" s="10" t="s">
        <v>1834</v>
      </c>
      <c r="C972" s="11" t="s">
        <v>11</v>
      </c>
    </row>
    <row r="973">
      <c r="A973" s="9">
        <v>1968.0</v>
      </c>
      <c r="B973" s="10" t="s">
        <v>1835</v>
      </c>
      <c r="C973" s="11" t="s">
        <v>11</v>
      </c>
    </row>
    <row r="974">
      <c r="A974" s="9">
        <v>1969.0</v>
      </c>
      <c r="B974" s="10" t="s">
        <v>1836</v>
      </c>
      <c r="C974" s="11" t="s">
        <v>11</v>
      </c>
    </row>
    <row r="975">
      <c r="A975" s="9">
        <v>1970.0</v>
      </c>
      <c r="B975" s="10" t="s">
        <v>1546</v>
      </c>
      <c r="C975" s="11" t="s">
        <v>11</v>
      </c>
    </row>
    <row r="976">
      <c r="A976" s="9">
        <v>1971.0</v>
      </c>
      <c r="B976" s="10" t="s">
        <v>1837</v>
      </c>
      <c r="C976" s="11" t="s">
        <v>11</v>
      </c>
    </row>
    <row r="977">
      <c r="A977" s="9">
        <v>1972.0</v>
      </c>
      <c r="B977" s="10" t="s">
        <v>1590</v>
      </c>
      <c r="C977" s="11" t="s">
        <v>11</v>
      </c>
    </row>
    <row r="978">
      <c r="A978" s="9">
        <v>1973.0</v>
      </c>
      <c r="B978" s="10" t="s">
        <v>1622</v>
      </c>
      <c r="C978" s="11" t="s">
        <v>11</v>
      </c>
    </row>
    <row r="979">
      <c r="A979" s="9">
        <v>1974.0</v>
      </c>
      <c r="B979" s="10" t="s">
        <v>1838</v>
      </c>
      <c r="C979" s="11" t="s">
        <v>11</v>
      </c>
    </row>
    <row r="980">
      <c r="A980" s="9">
        <v>1975.0</v>
      </c>
      <c r="B980" s="10" t="s">
        <v>624</v>
      </c>
      <c r="C980" s="11" t="s">
        <v>11</v>
      </c>
    </row>
    <row r="981">
      <c r="A981" s="9">
        <v>1976.0</v>
      </c>
      <c r="B981" s="13" t="s">
        <v>1839</v>
      </c>
      <c r="C981" s="11" t="s">
        <v>11</v>
      </c>
    </row>
    <row r="982">
      <c r="A982" s="9">
        <v>1977.0</v>
      </c>
      <c r="B982" s="10" t="s">
        <v>1840</v>
      </c>
      <c r="C982" s="11" t="s">
        <v>11</v>
      </c>
    </row>
    <row r="983">
      <c r="A983" s="9">
        <v>1978.0</v>
      </c>
      <c r="B983" s="10" t="s">
        <v>1841</v>
      </c>
      <c r="C983" s="11" t="s">
        <v>11</v>
      </c>
    </row>
    <row r="984">
      <c r="A984" s="9">
        <v>1979.0</v>
      </c>
      <c r="B984" s="10" t="s">
        <v>1842</v>
      </c>
      <c r="C984" s="11" t="s">
        <v>11</v>
      </c>
    </row>
    <row r="985">
      <c r="A985" s="9">
        <v>1980.0</v>
      </c>
      <c r="B985" s="10" t="s">
        <v>1843</v>
      </c>
      <c r="C985" s="11" t="s">
        <v>11</v>
      </c>
    </row>
    <row r="986">
      <c r="A986" s="9">
        <v>1981.0</v>
      </c>
      <c r="B986" s="10" t="s">
        <v>1844</v>
      </c>
      <c r="C986" s="11" t="s">
        <v>11</v>
      </c>
    </row>
    <row r="987">
      <c r="A987" s="9">
        <v>1982.0</v>
      </c>
      <c r="B987" s="10" t="s">
        <v>1845</v>
      </c>
      <c r="C987" s="11" t="s">
        <v>11</v>
      </c>
    </row>
    <row r="988">
      <c r="A988" s="9">
        <v>1983.0</v>
      </c>
      <c r="B988" s="10" t="s">
        <v>945</v>
      </c>
      <c r="C988" s="11" t="s">
        <v>11</v>
      </c>
    </row>
    <row r="989">
      <c r="A989" s="9">
        <v>1984.0</v>
      </c>
      <c r="B989" s="10" t="s">
        <v>1846</v>
      </c>
      <c r="C989" s="11" t="s">
        <v>11</v>
      </c>
    </row>
    <row r="990">
      <c r="A990" s="9">
        <v>1985.0</v>
      </c>
      <c r="B990" s="10" t="s">
        <v>685</v>
      </c>
      <c r="C990" s="11" t="s">
        <v>11</v>
      </c>
    </row>
    <row r="991">
      <c r="A991" s="9">
        <v>1986.0</v>
      </c>
      <c r="B991" s="10" t="s">
        <v>1847</v>
      </c>
      <c r="C991" s="11" t="s">
        <v>11</v>
      </c>
    </row>
    <row r="992">
      <c r="A992" s="9">
        <v>1987.0</v>
      </c>
      <c r="B992" s="10" t="s">
        <v>1144</v>
      </c>
      <c r="C992" s="11" t="s">
        <v>11</v>
      </c>
    </row>
    <row r="993">
      <c r="A993" s="9">
        <v>1988.0</v>
      </c>
      <c r="B993" s="10" t="s">
        <v>1848</v>
      </c>
      <c r="C993" s="11" t="s">
        <v>11</v>
      </c>
    </row>
    <row r="994">
      <c r="A994" s="9">
        <v>1989.0</v>
      </c>
      <c r="B994" s="10" t="s">
        <v>1849</v>
      </c>
      <c r="C994" s="11" t="s">
        <v>11</v>
      </c>
    </row>
    <row r="995">
      <c r="A995" s="9">
        <v>1990.0</v>
      </c>
      <c r="B995" s="10" t="s">
        <v>1850</v>
      </c>
      <c r="C995" s="11" t="s">
        <v>11</v>
      </c>
    </row>
    <row r="996">
      <c r="A996" s="9">
        <v>1991.0</v>
      </c>
      <c r="B996" s="10" t="s">
        <v>1851</v>
      </c>
      <c r="C996" s="11" t="s">
        <v>11</v>
      </c>
    </row>
    <row r="997">
      <c r="A997" s="9">
        <v>1992.0</v>
      </c>
      <c r="B997" s="10" t="s">
        <v>1852</v>
      </c>
      <c r="C997" s="11" t="s">
        <v>11</v>
      </c>
    </row>
    <row r="998">
      <c r="A998" s="9">
        <v>1993.0</v>
      </c>
      <c r="B998" s="10" t="s">
        <v>1853</v>
      </c>
      <c r="C998" s="11" t="s">
        <v>11</v>
      </c>
    </row>
    <row r="999">
      <c r="A999" s="9">
        <v>1994.0</v>
      </c>
      <c r="B999" s="10" t="s">
        <v>1854</v>
      </c>
      <c r="C999" s="11" t="s">
        <v>11</v>
      </c>
    </row>
    <row r="1000">
      <c r="A1000" s="9">
        <v>1995.0</v>
      </c>
      <c r="B1000" s="10" t="s">
        <v>1855</v>
      </c>
      <c r="C1000" s="11" t="s">
        <v>11</v>
      </c>
    </row>
    <row r="1001">
      <c r="A1001" s="9">
        <v>1996.0</v>
      </c>
      <c r="B1001" s="10" t="s">
        <v>1856</v>
      </c>
      <c r="C1001" s="11" t="s">
        <v>11</v>
      </c>
    </row>
    <row r="1002">
      <c r="A1002" s="9">
        <v>1997.0</v>
      </c>
      <c r="B1002" s="10" t="s">
        <v>1857</v>
      </c>
      <c r="C1002" s="11" t="s">
        <v>11</v>
      </c>
    </row>
    <row r="1003">
      <c r="A1003" s="9">
        <v>1998.0</v>
      </c>
      <c r="B1003" s="10" t="s">
        <v>1858</v>
      </c>
      <c r="C1003" s="11" t="s">
        <v>11</v>
      </c>
    </row>
    <row r="1004">
      <c r="A1004" s="9">
        <v>1999.0</v>
      </c>
      <c r="B1004" s="10" t="s">
        <v>806</v>
      </c>
      <c r="C1004" s="11" t="s">
        <v>11</v>
      </c>
    </row>
    <row r="1005">
      <c r="A1005" s="9">
        <v>2000.0</v>
      </c>
      <c r="B1005" s="10" t="s">
        <v>1859</v>
      </c>
      <c r="C1005" s="11" t="s">
        <v>11</v>
      </c>
    </row>
    <row r="1006">
      <c r="A1006" s="9">
        <v>2001.0</v>
      </c>
      <c r="B1006" s="10" t="s">
        <v>1860</v>
      </c>
      <c r="C1006" s="11" t="s">
        <v>11</v>
      </c>
    </row>
    <row r="1007">
      <c r="A1007" s="9">
        <v>2002.0</v>
      </c>
      <c r="B1007" s="10"/>
      <c r="C1007" s="11" t="s">
        <v>11</v>
      </c>
    </row>
    <row r="1008">
      <c r="A1008" s="9">
        <v>2003.0</v>
      </c>
      <c r="B1008" s="10"/>
      <c r="C1008" s="11" t="s">
        <v>11</v>
      </c>
    </row>
    <row r="1009">
      <c r="A1009" s="9">
        <v>2004.0</v>
      </c>
      <c r="B1009" s="10"/>
      <c r="C1009" s="11" t="s">
        <v>11</v>
      </c>
    </row>
    <row r="1010">
      <c r="A1010" s="9">
        <v>2005.0</v>
      </c>
      <c r="B1010" s="10"/>
      <c r="C1010" s="11" t="s">
        <v>11</v>
      </c>
    </row>
    <row r="1011">
      <c r="A1011" s="9">
        <v>2006.0</v>
      </c>
      <c r="B1011" s="10"/>
      <c r="C1011" s="11" t="s">
        <v>11</v>
      </c>
    </row>
    <row r="1012">
      <c r="A1012" s="9">
        <v>2007.0</v>
      </c>
      <c r="B1012" s="10"/>
      <c r="C1012" s="11" t="s">
        <v>11</v>
      </c>
    </row>
    <row r="1013">
      <c r="A1013" s="9">
        <v>2008.0</v>
      </c>
      <c r="B1013" s="10"/>
      <c r="C1013" s="11" t="s">
        <v>11</v>
      </c>
    </row>
    <row r="1014">
      <c r="A1014" s="9">
        <v>2009.0</v>
      </c>
      <c r="B1014" s="10"/>
      <c r="C1014" s="11" t="s">
        <v>11</v>
      </c>
    </row>
    <row r="1015">
      <c r="A1015" s="9">
        <v>2010.0</v>
      </c>
      <c r="B1015" s="10"/>
      <c r="C1015" s="11" t="s">
        <v>11</v>
      </c>
    </row>
    <row r="1016">
      <c r="A1016" s="9">
        <v>2011.0</v>
      </c>
      <c r="B1016" s="10"/>
      <c r="C1016" s="11" t="s">
        <v>11</v>
      </c>
    </row>
    <row r="1849">
      <c r="A1849" s="9">
        <v>1846.0</v>
      </c>
      <c r="B1849" s="17"/>
      <c r="C1849" s="18"/>
    </row>
    <row r="1850">
      <c r="A1850" s="9">
        <v>1847.0</v>
      </c>
      <c r="B1850" s="17"/>
      <c r="C1850" s="18"/>
    </row>
    <row r="1851">
      <c r="A1851" s="9">
        <v>1848.0</v>
      </c>
      <c r="B1851" s="17"/>
      <c r="C1851" s="18"/>
    </row>
    <row r="1852">
      <c r="A1852" s="9">
        <v>1849.0</v>
      </c>
      <c r="B1852" s="17"/>
      <c r="C1852" s="18"/>
    </row>
    <row r="1853">
      <c r="A1853" s="9">
        <v>1850.0</v>
      </c>
      <c r="B1853" s="17"/>
      <c r="C1853" s="18"/>
    </row>
    <row r="1854">
      <c r="A1854" s="9">
        <v>1851.0</v>
      </c>
      <c r="B1854" s="17"/>
      <c r="C1854" s="18"/>
    </row>
    <row r="1855">
      <c r="A1855" s="9">
        <v>1852.0</v>
      </c>
      <c r="B1855" s="17"/>
      <c r="C1855" s="18"/>
    </row>
    <row r="1856">
      <c r="A1856" s="9">
        <v>1853.0</v>
      </c>
      <c r="B1856" s="17"/>
      <c r="C1856" s="18"/>
    </row>
    <row r="1857">
      <c r="A1857" s="9">
        <v>1854.0</v>
      </c>
      <c r="B1857" s="17"/>
      <c r="C1857" s="18"/>
    </row>
    <row r="1858">
      <c r="A1858" s="9">
        <v>1855.0</v>
      </c>
      <c r="B1858" s="17"/>
      <c r="C1858" s="18"/>
    </row>
    <row r="1859">
      <c r="A1859" s="9">
        <v>1856.0</v>
      </c>
      <c r="B1859" s="17"/>
      <c r="C1859" s="18"/>
    </row>
    <row r="1860">
      <c r="A1860" s="9">
        <v>1857.0</v>
      </c>
      <c r="B1860" s="17"/>
      <c r="C1860" s="18"/>
    </row>
    <row r="1861">
      <c r="A1861" s="9">
        <v>1858.0</v>
      </c>
      <c r="B1861" s="17"/>
      <c r="C1861" s="18"/>
    </row>
    <row r="1862">
      <c r="B1862" s="17"/>
      <c r="C1862" s="18"/>
    </row>
    <row r="1863">
      <c r="B1863" s="17"/>
      <c r="C1863" s="18"/>
    </row>
    <row r="1864">
      <c r="B1864" s="17"/>
      <c r="C1864" s="18"/>
    </row>
    <row r="1865">
      <c r="B1865" s="17"/>
      <c r="C1865" s="18"/>
    </row>
    <row r="1866">
      <c r="B1866" s="17"/>
      <c r="C1866" s="18"/>
    </row>
    <row r="1867">
      <c r="B1867" s="17"/>
      <c r="C1867" s="18"/>
    </row>
    <row r="1868">
      <c r="B1868" s="17"/>
      <c r="C1868" s="18"/>
    </row>
    <row r="1869">
      <c r="B1869" s="17"/>
      <c r="C1869" s="18"/>
    </row>
    <row r="1870">
      <c r="B1870" s="17"/>
      <c r="C1870" s="18"/>
    </row>
    <row r="1871">
      <c r="B1871" s="17"/>
      <c r="C1871" s="18"/>
    </row>
    <row r="1872">
      <c r="B1872" s="17"/>
      <c r="C1872" s="18"/>
    </row>
    <row r="1873">
      <c r="B1873" s="17"/>
      <c r="C1873" s="18"/>
    </row>
    <row r="1874">
      <c r="B1874" s="17"/>
      <c r="C1874" s="18"/>
    </row>
    <row r="1875">
      <c r="B1875" s="17"/>
      <c r="C1875" s="18"/>
    </row>
    <row r="1876">
      <c r="B1876" s="17"/>
      <c r="C1876" s="18"/>
    </row>
    <row r="1877">
      <c r="B1877" s="17"/>
      <c r="C1877" s="18"/>
    </row>
    <row r="1878">
      <c r="B1878" s="17"/>
      <c r="C1878" s="18"/>
    </row>
    <row r="1879">
      <c r="B1879" s="17"/>
      <c r="C1879" s="18"/>
    </row>
    <row r="1880">
      <c r="B1880" s="17"/>
      <c r="C1880" s="18"/>
    </row>
    <row r="1881">
      <c r="B1881" s="17"/>
      <c r="C1881" s="18"/>
    </row>
    <row r="1882">
      <c r="B1882" s="17"/>
      <c r="C1882" s="18"/>
    </row>
    <row r="1883">
      <c r="B1883" s="17"/>
      <c r="C1883" s="18"/>
    </row>
    <row r="1884">
      <c r="B1884" s="17"/>
      <c r="C1884" s="18"/>
    </row>
    <row r="1885">
      <c r="B1885" s="17"/>
      <c r="C1885" s="18"/>
    </row>
    <row r="1886">
      <c r="B1886" s="17"/>
      <c r="C1886" s="18"/>
    </row>
    <row r="1887">
      <c r="B1887" s="17"/>
      <c r="C1887" s="18"/>
    </row>
    <row r="1888">
      <c r="B1888" s="17"/>
      <c r="C1888" s="18"/>
    </row>
    <row r="1889">
      <c r="B1889" s="17"/>
      <c r="C1889" s="18"/>
    </row>
    <row r="1890">
      <c r="B1890" s="17"/>
      <c r="C1890" s="18"/>
    </row>
    <row r="1891">
      <c r="B1891" s="17"/>
      <c r="C1891" s="18"/>
    </row>
    <row r="1892">
      <c r="B1892" s="17"/>
      <c r="C1892" s="18"/>
    </row>
    <row r="1893">
      <c r="B1893" s="17"/>
      <c r="C1893" s="18"/>
    </row>
    <row r="1894">
      <c r="B1894" s="17"/>
      <c r="C1894" s="18"/>
    </row>
    <row r="1895">
      <c r="B1895" s="17"/>
      <c r="C1895" s="18"/>
    </row>
    <row r="1896">
      <c r="B1896" s="17"/>
      <c r="C1896" s="18"/>
    </row>
    <row r="1897">
      <c r="B1897" s="17"/>
      <c r="C1897" s="18"/>
    </row>
    <row r="1898">
      <c r="B1898" s="17"/>
      <c r="C1898" s="18"/>
    </row>
    <row r="1899">
      <c r="B1899" s="17"/>
      <c r="C1899" s="18"/>
    </row>
    <row r="1900">
      <c r="B1900" s="17"/>
      <c r="C1900" s="18"/>
    </row>
    <row r="1901">
      <c r="B1901" s="17"/>
      <c r="C1901" s="18"/>
    </row>
    <row r="1902">
      <c r="B1902" s="17"/>
      <c r="C1902" s="18"/>
    </row>
    <row r="1903">
      <c r="B1903" s="17"/>
      <c r="C1903" s="18"/>
    </row>
    <row r="1904">
      <c r="B1904" s="17"/>
      <c r="C1904" s="18"/>
    </row>
    <row r="1905">
      <c r="B1905" s="17"/>
      <c r="C1905" s="18"/>
    </row>
    <row r="1906">
      <c r="B1906" s="17"/>
      <c r="C1906" s="18"/>
    </row>
    <row r="1907">
      <c r="B1907" s="17"/>
      <c r="C1907" s="18"/>
    </row>
    <row r="1908">
      <c r="B1908" s="17"/>
      <c r="C1908" s="18"/>
    </row>
    <row r="1909">
      <c r="B1909" s="17"/>
      <c r="C1909" s="18"/>
    </row>
    <row r="1910">
      <c r="B1910" s="17"/>
      <c r="C1910" s="18"/>
    </row>
    <row r="1911">
      <c r="B1911" s="17"/>
      <c r="C1911" s="18"/>
    </row>
    <row r="1912">
      <c r="B1912" s="17"/>
      <c r="C1912" s="18"/>
    </row>
    <row r="1913">
      <c r="B1913" s="17"/>
      <c r="C1913" s="18"/>
    </row>
    <row r="1914">
      <c r="B1914" s="17"/>
      <c r="C1914" s="18"/>
    </row>
    <row r="1915">
      <c r="B1915" s="17"/>
      <c r="C1915" s="18"/>
    </row>
    <row r="1916">
      <c r="B1916" s="17"/>
      <c r="C1916" s="18"/>
    </row>
    <row r="1917">
      <c r="B1917" s="17"/>
      <c r="C1917" s="18"/>
    </row>
    <row r="1918">
      <c r="B1918" s="17"/>
      <c r="C1918" s="18"/>
    </row>
    <row r="1919">
      <c r="B1919" s="17"/>
      <c r="C1919" s="18"/>
    </row>
    <row r="1920">
      <c r="B1920" s="17"/>
      <c r="C1920" s="18"/>
    </row>
    <row r="1921">
      <c r="B1921" s="17"/>
      <c r="C1921" s="18"/>
    </row>
    <row r="1922">
      <c r="B1922" s="17"/>
      <c r="C1922" s="18"/>
    </row>
    <row r="1923">
      <c r="B1923" s="17"/>
      <c r="C1923" s="18"/>
    </row>
    <row r="1924">
      <c r="B1924" s="17"/>
      <c r="C1924" s="18"/>
    </row>
    <row r="1925">
      <c r="B1925" s="17"/>
      <c r="C1925" s="18"/>
    </row>
    <row r="1926">
      <c r="B1926" s="17"/>
      <c r="C1926" s="18"/>
    </row>
    <row r="1927">
      <c r="B1927" s="17"/>
      <c r="C1927" s="18"/>
    </row>
    <row r="1928">
      <c r="B1928" s="17"/>
      <c r="C1928" s="18"/>
    </row>
    <row r="1929">
      <c r="B1929" s="17"/>
      <c r="C1929" s="18"/>
    </row>
    <row r="1930">
      <c r="B1930" s="17"/>
      <c r="C1930" s="18"/>
    </row>
    <row r="1931">
      <c r="B1931" s="17"/>
      <c r="C1931" s="18"/>
    </row>
    <row r="1932">
      <c r="B1932" s="17"/>
      <c r="C1932" s="18"/>
    </row>
    <row r="1933">
      <c r="B1933" s="17"/>
      <c r="C1933" s="18"/>
    </row>
    <row r="1934">
      <c r="B1934" s="17"/>
      <c r="C1934" s="18"/>
    </row>
    <row r="1935">
      <c r="B1935" s="17"/>
      <c r="C1935" s="18"/>
    </row>
    <row r="1936">
      <c r="B1936" s="17"/>
      <c r="C1936" s="18"/>
    </row>
    <row r="1937">
      <c r="B1937" s="17"/>
      <c r="C1937" s="18"/>
    </row>
    <row r="1938">
      <c r="B1938" s="17"/>
      <c r="C1938" s="18"/>
    </row>
    <row r="1939">
      <c r="B1939" s="17"/>
      <c r="C1939" s="18"/>
    </row>
    <row r="1940">
      <c r="B1940" s="17"/>
      <c r="C1940" s="18"/>
    </row>
    <row r="1941">
      <c r="B1941" s="17"/>
      <c r="C1941" s="18"/>
    </row>
    <row r="1942">
      <c r="B1942" s="17"/>
      <c r="C1942" s="18"/>
    </row>
    <row r="1943">
      <c r="B1943" s="17"/>
      <c r="C1943" s="18"/>
    </row>
    <row r="1944">
      <c r="B1944" s="17"/>
      <c r="C1944" s="18"/>
    </row>
    <row r="1945">
      <c r="B1945" s="17"/>
      <c r="C1945" s="18"/>
    </row>
    <row r="1946">
      <c r="B1946" s="17"/>
      <c r="C1946" s="18"/>
    </row>
    <row r="1947">
      <c r="B1947" s="17"/>
      <c r="C1947" s="18"/>
    </row>
    <row r="1948">
      <c r="B1948" s="17"/>
      <c r="C1948" s="18"/>
    </row>
    <row r="1949">
      <c r="B1949" s="17"/>
      <c r="C1949" s="18"/>
    </row>
    <row r="1950">
      <c r="B1950" s="17"/>
      <c r="C1950" s="18"/>
    </row>
    <row r="1951">
      <c r="B1951" s="17"/>
      <c r="C1951" s="18"/>
    </row>
    <row r="1952">
      <c r="B1952" s="17"/>
      <c r="C1952" s="18"/>
    </row>
    <row r="1953">
      <c r="B1953" s="17"/>
      <c r="C1953" s="18"/>
    </row>
    <row r="1954">
      <c r="B1954" s="17"/>
      <c r="C1954" s="18"/>
    </row>
    <row r="1955">
      <c r="B1955" s="17"/>
      <c r="C1955" s="18"/>
    </row>
    <row r="1956">
      <c r="B1956" s="17"/>
      <c r="C1956" s="18"/>
    </row>
    <row r="1957">
      <c r="B1957" s="17"/>
      <c r="C1957" s="18"/>
    </row>
    <row r="1958">
      <c r="B1958" s="17"/>
      <c r="C1958" s="18"/>
    </row>
    <row r="1959">
      <c r="B1959" s="17"/>
      <c r="C1959" s="18"/>
    </row>
    <row r="1960">
      <c r="B1960" s="17"/>
      <c r="C1960" s="18"/>
    </row>
    <row r="1961">
      <c r="B1961" s="17"/>
      <c r="C1961" s="18"/>
    </row>
    <row r="1962">
      <c r="B1962" s="17"/>
      <c r="C1962" s="18"/>
    </row>
    <row r="1963">
      <c r="B1963" s="17"/>
      <c r="C1963" s="18"/>
    </row>
    <row r="1964">
      <c r="B1964" s="17"/>
      <c r="C1964" s="18"/>
    </row>
    <row r="1965">
      <c r="B1965" s="17"/>
      <c r="C1965" s="18"/>
    </row>
    <row r="1966">
      <c r="B1966" s="17"/>
      <c r="C1966" s="18"/>
    </row>
    <row r="1967">
      <c r="B1967" s="17"/>
      <c r="C1967" s="18"/>
    </row>
    <row r="1968">
      <c r="B1968" s="17"/>
      <c r="C1968" s="18"/>
    </row>
    <row r="1969">
      <c r="B1969" s="17"/>
      <c r="C1969" s="18"/>
    </row>
    <row r="1970">
      <c r="B1970" s="17"/>
      <c r="C1970" s="18"/>
    </row>
    <row r="1971">
      <c r="B1971" s="17"/>
      <c r="C1971" s="18"/>
    </row>
    <row r="1972">
      <c r="B1972" s="17"/>
      <c r="C1972" s="18"/>
    </row>
    <row r="1973">
      <c r="B1973" s="17"/>
      <c r="C1973" s="18"/>
    </row>
    <row r="1974">
      <c r="B1974" s="17"/>
      <c r="C1974" s="18"/>
    </row>
    <row r="1975">
      <c r="B1975" s="17"/>
      <c r="C1975" s="18"/>
    </row>
    <row r="1976">
      <c r="B1976" s="17"/>
      <c r="C1976" s="18"/>
    </row>
    <row r="1977">
      <c r="B1977" s="17"/>
      <c r="C1977" s="18"/>
    </row>
    <row r="1978">
      <c r="B1978" s="17"/>
      <c r="C1978" s="18"/>
    </row>
    <row r="1979">
      <c r="B1979" s="17"/>
      <c r="C1979" s="18"/>
    </row>
    <row r="1980">
      <c r="B1980" s="17"/>
      <c r="C1980" s="18"/>
    </row>
    <row r="1981">
      <c r="B1981" s="17"/>
      <c r="C1981" s="18"/>
    </row>
    <row r="1982">
      <c r="B1982" s="17"/>
      <c r="C1982" s="18"/>
    </row>
    <row r="1983">
      <c r="B1983" s="17"/>
      <c r="C1983" s="18"/>
    </row>
    <row r="1984">
      <c r="B1984" s="17"/>
      <c r="C1984" s="18"/>
    </row>
    <row r="1985">
      <c r="B1985" s="17"/>
      <c r="C1985" s="18"/>
    </row>
    <row r="1986">
      <c r="B1986" s="17"/>
      <c r="C1986" s="18"/>
    </row>
    <row r="1987">
      <c r="B1987" s="17"/>
      <c r="C1987" s="18"/>
    </row>
    <row r="1988">
      <c r="B1988" s="17"/>
      <c r="C1988" s="18"/>
    </row>
    <row r="1989">
      <c r="B1989" s="17"/>
      <c r="C1989" s="18"/>
    </row>
    <row r="1990">
      <c r="B1990" s="17"/>
      <c r="C1990" s="18"/>
    </row>
    <row r="1991">
      <c r="B1991" s="17"/>
      <c r="C1991" s="18"/>
    </row>
    <row r="1992">
      <c r="B1992" s="17"/>
      <c r="C1992" s="18"/>
    </row>
    <row r="1993">
      <c r="B1993" s="17"/>
      <c r="C1993" s="18"/>
    </row>
    <row r="1994">
      <c r="B1994" s="17"/>
      <c r="C1994" s="18"/>
    </row>
    <row r="1995">
      <c r="B1995" s="17"/>
      <c r="C1995" s="18"/>
    </row>
    <row r="1996">
      <c r="B1996" s="17"/>
      <c r="C1996" s="18"/>
    </row>
    <row r="1997">
      <c r="B1997" s="17"/>
      <c r="C1997" s="18"/>
    </row>
    <row r="1998">
      <c r="B1998" s="17"/>
      <c r="C1998" s="18"/>
    </row>
    <row r="1999">
      <c r="B1999" s="17"/>
      <c r="C1999" s="18"/>
    </row>
    <row r="2000">
      <c r="B2000" s="17"/>
      <c r="C2000" s="18"/>
    </row>
    <row r="2001">
      <c r="B2001" s="17"/>
      <c r="C2001" s="18"/>
    </row>
    <row r="2002">
      <c r="B2002" s="17"/>
      <c r="C2002" s="18"/>
    </row>
    <row r="2003">
      <c r="B2003" s="17"/>
      <c r="C2003" s="18"/>
    </row>
    <row r="2004">
      <c r="B2004" s="17"/>
      <c r="C2004" s="18"/>
    </row>
    <row r="2005">
      <c r="B2005" s="17"/>
      <c r="C2005" s="18"/>
    </row>
    <row r="2006">
      <c r="B2006" s="17"/>
      <c r="C2006" s="18"/>
    </row>
  </sheetData>
  <autoFilter ref="$A$1:$C$1861"/>
  <mergeCells count="12">
    <mergeCell ref="I1:K1"/>
    <mergeCell ref="I2:K2"/>
    <mergeCell ref="Q1:S1"/>
    <mergeCell ref="Q2:S2"/>
    <mergeCell ref="A1:C1"/>
    <mergeCell ref="E1:G1"/>
    <mergeCell ref="M1:O1"/>
    <mergeCell ref="U1:W1"/>
    <mergeCell ref="A2:C2"/>
    <mergeCell ref="E2:G2"/>
    <mergeCell ref="M2:O2"/>
    <mergeCell ref="U2:W2"/>
  </mergeCells>
  <dataValidations>
    <dataValidation type="list" allowBlank="1" showErrorMessage="1" sqref="W4:W203 C4:C204 G4:G204 K4:K204 O4:O204 S4:S204 G206:G266 C206:C1016 C1849:C2006">
      <formula1>"โกง,เฝ้าระวัง"</formula1>
    </dataValidation>
  </dataValidations>
  <hyperlinks>
    <hyperlink r:id="rId1" ref="R54"/>
    <hyperlink r:id="rId2" ref="R65"/>
    <hyperlink r:id="rId3" ref="F69"/>
    <hyperlink r:id="rId4" ref="F76"/>
    <hyperlink r:id="rId5" ref="F96"/>
    <hyperlink r:id="rId6" ref="J150"/>
    <hyperlink r:id="rId7" ref="J188"/>
    <hyperlink r:id="rId8" ref="B981"/>
  </hyperlinks>
  <drawing r:id="rId9"/>
</worksheet>
</file>