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ibrary_invoices\public\templates\"/>
    </mc:Choice>
  </mc:AlternateContent>
  <xr:revisionPtr revIDLastSave="0" documentId="13_ncr:1_{F5C4DB92-45BA-40A6-9DBC-E89ED15846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<sst xmlns="http://schemas.openxmlformats.org/spreadsheetml/2006/main" count="22" uniqueCount="22">
  <si>
    <t>العنوان</t>
  </si>
  <si>
    <t>المؤلف</t>
  </si>
  <si>
    <t>المحقق</t>
  </si>
  <si>
    <t>المترجم</t>
  </si>
  <si>
    <t>الناشر</t>
  </si>
  <si>
    <t>سنة النشر</t>
  </si>
  <si>
    <t>الطبعة</t>
  </si>
  <si>
    <t>الكمية</t>
  </si>
  <si>
    <t>سعر الشراء</t>
  </si>
  <si>
    <t>أحمد المراد</t>
  </si>
  <si>
    <t>موفم للنشر</t>
  </si>
  <si>
    <t>الأولى</t>
  </si>
  <si>
    <t>إبراهيم الفقي</t>
  </si>
  <si>
    <t>محمد الأمين</t>
  </si>
  <si>
    <t>قاسم الزاوي</t>
  </si>
  <si>
    <t>إمكانية التخفيض (0- لا / 1-نعم)</t>
  </si>
  <si>
    <t>عنوان الكتاب 1</t>
  </si>
  <si>
    <t>عنوان الكتاب 2</t>
  </si>
  <si>
    <t>إبراهيم محمد</t>
  </si>
  <si>
    <t>الثالثة عشر</t>
  </si>
  <si>
    <t>الضامري</t>
  </si>
  <si>
    <t>نسبة البيع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</si>
</sst>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Traditional Arabic"/>
      <family val="1"/>
    </font>
    <font>
      <b/>
      <sz val="14"/>
      <color rgb="FF000000"/>
      <name val="Traditional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rightToLeft="1" tabSelected="1" workbookViewId="0">
      <selection activeCell="D5" sqref="D5"/>
    </sheetView>
  </sheetViews>
  <sheetFormatPr defaultRowHeight="27" customHeight="1" x14ac:dyDescent="0.6"/>
  <cols>
    <col min="1" max="1" width="55.85546875" style="1" customWidth="1"/>
    <col min="2" max="4" width="18.5703125" style="1" customWidth="1"/>
    <col min="5" max="5" width="11.140625" style="1" customWidth="1"/>
    <col min="6" max="6" width="9.140625" style="1" customWidth="1"/>
    <col min="7" max="7" width="8" style="1" customWidth="1"/>
    <col min="8" max="8" width="6.28515625" style="1" customWidth="1"/>
    <col min="9" max="9" width="10.5703125" style="1" customWidth="1"/>
    <col min="10" max="10" width="13.42578125" style="1" customWidth="1"/>
    <col min="11" max="11" width="16.42578125" style="1" customWidth="1"/>
    <col min="12" max="16384" width="9.140625" style="1"/>
  </cols>
  <sheetData>
    <row r="1" spans="1:11" s="4" customFormat="1" ht="52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</v>
      </c>
      <c r="K1" s="3" t="s">
        <v>15</v>
      </c>
    </row>
    <row r="2" spans="1:11" ht="27" customHeight="1" x14ac:dyDescent="0.6">
      <c r="A2" s="1" t="s">
        <v>16</v>
      </c>
      <c r="B2" s="1" t="s">
        <v>18</v>
      </c>
      <c r="C2" s="1" t="s">
        <v>9</v>
      </c>
      <c r="E2" s="1" t="s">
        <v>10</v>
      </c>
      <c r="F2" s="1">
        <v>2018</v>
      </c>
      <c r="G2" s="1" t="s">
        <v>11</v>
      </c>
      <c r="H2" s="1">
        <v>7</v>
      </c>
      <c r="I2" s="1">
        <v>270</v>
      </c>
      <c r="J2" s="1">
        <v>10</v>
      </c>
      <c r="K2" s="1">
        <v>1</v>
      </c>
    </row>
    <row r="3" spans="1:11" ht="27" customHeight="1" x14ac:dyDescent="0.6">
      <c r="A3" s="1" t="s">
        <v>17</v>
      </c>
      <c r="B3" s="1" t="s">
        <v>12</v>
      </c>
      <c r="C3" s="1" t="s">
        <v>13</v>
      </c>
      <c r="D3" s="1" t="s">
        <v>14</v>
      </c>
      <c r="E3" s="1" t="s">
        <v>20</v>
      </c>
      <c r="F3" s="1">
        <v>2007</v>
      </c>
      <c r="G3" s="1" t="s">
        <v>19</v>
      </c>
      <c r="H3" s="1">
        <v>22</v>
      </c>
      <c r="I3" s="1">
        <v>230</v>
      </c>
      <c r="J3" s="1">
        <v>25</v>
      </c>
      <c r="K3" s="1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showInputMessage="1" showErrorMessage="1" sqref="J2:J1048576" xr:uid="{B3255F1A-9BA7-4417-A66D-AC5C9ED5EE3F}">
      <formula1>"0,10,15,20,25,30"</formula1>
    </dataValidation>
    <dataValidation showInputMessage="1" showErrorMessage="1" sqref="J1 K1" xr:uid="{DB44B146-91E6-42C5-AEE4-288307B68DDF}"/>
    <dataValidation type="list" showInputMessage="1" showErrorMessage="1" sqref="K2:K1048576" xr:uid="{9FFD26E7-2F6B-4246-942B-214CB8B01350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Life Book</cp:lastModifiedBy>
  <dcterms:created xsi:type="dcterms:W3CDTF">2021-09-01T13:29:27Z</dcterms:created>
  <dcterms:modified xsi:type="dcterms:W3CDTF">2021-09-28T07:26:21Z</dcterms:modified>
  <cp:category/>
</cp:coreProperties>
</file>