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'Sheet1'!$A$1:$E$101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2" t="inlineStr">
        <is>
          <t>Date</t>
        </is>
      </c>
      <c r="B1" s="2" t="inlineStr">
        <is>
          <t>Category</t>
        </is>
      </c>
      <c r="C1" s="2" t="inlineStr">
        <is>
          <t>Amount</t>
        </is>
      </c>
      <c r="D1" s="2" t="inlineStr">
        <is>
          <t>Description</t>
        </is>
      </c>
      <c r="E1" s="2" t="inlineStr">
        <is>
          <t>Payment Method</t>
        </is>
      </c>
    </row>
  </sheetData>
  <autoFilter ref="A1:E101"/>
  <dataValidations count="2">
    <dataValidation sqref="B2:B101" showErrorMessage="1" showInputMessage="1" allowBlank="1" type="list">
      <formula1>"Food,Transport,Leisure,Housing,Health,Education"</formula1>
    </dataValidation>
    <dataValidation sqref="E2:E101" showErrorMessage="1" showInputMessage="1" allowBlank="1" type="list">
      <formula1>"Credit Card,Debit Card,Cash,Pix"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2025-05-24T13:35:12Z</dcterms:created>
  <dcterms:modified xmlns:dcterms="http://purl.org/dc/terms/" xmlns:xsi="http://www.w3.org/2001/XMLSchema-instance" xsi:type="dcterms:W3CDTF">2025-05-24T13:35:12Z</dcterms:modified>
</cp:coreProperties>
</file>