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y Lenovo\Desktop\TESTING EXCEL\"/>
    </mc:Choice>
  </mc:AlternateContent>
  <xr:revisionPtr revIDLastSave="0" documentId="13_ncr:1_{7B57CB3A-C770-44A9-A96D-F8E0AC74757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<sst xmlns="http://schemas.openxmlformats.org/spreadsheetml/2006/main" count="151" uniqueCount="73">
  <si>
    <t>Test Case ID</t>
  </si>
  <si>
    <t>Test Case</t>
  </si>
  <si>
    <t>Pre-Requisite</t>
  </si>
  <si>
    <t>Expected Result</t>
  </si>
  <si>
    <t>Actual Result</t>
  </si>
  <si>
    <t>PASS / FAIL</t>
  </si>
  <si>
    <t>Defect ID</t>
  </si>
  <si>
    <t>Reference ID</t>
  </si>
  <si>
    <t>Remarks</t>
  </si>
  <si>
    <t>Test Steps</t>
  </si>
  <si>
    <t>TC1</t>
  </si>
  <si>
    <t>PASS</t>
  </si>
  <si>
    <t>Step 1: Open the website using the above URL. It will show you the front page to book the flight tickets.</t>
  </si>
  <si>
    <t>Step 2: Select the radio button against One Way trip.</t>
  </si>
  <si>
    <t>Step 3: Check the number of passengers to be booked.</t>
  </si>
  <si>
    <t>Step 4: Check all the international currencies are showing in the currency field.</t>
  </si>
  <si>
    <t>Step 5: Check the disabled return date field by clicking on it, whether it is automatically navigating to Two way trip option.</t>
  </si>
  <si>
    <t>The site should open.</t>
  </si>
  <si>
    <t>It should show the From City, To City, Departure date. Return field should be disabled.</t>
  </si>
  <si>
    <t>The count should not exceed 9 either adults, infants or child.</t>
  </si>
  <si>
    <t>Not only should show the INR,USD,AED but should also show all the international currencies.</t>
  </si>
  <si>
    <t>The radio button of Two way trip enabled automatically.</t>
  </si>
  <si>
    <t>The corresponding site opened successfully.</t>
  </si>
  <si>
    <t>It doesnot allow the booking more than 9 members.</t>
  </si>
  <si>
    <t>It shows all the international currencies.</t>
  </si>
  <si>
    <t>Switches from One Way trip to Two Way trip and it is enabled.</t>
  </si>
  <si>
    <t>R1</t>
  </si>
  <si>
    <t>R2</t>
  </si>
  <si>
    <t>R3</t>
  </si>
  <si>
    <t>R4</t>
  </si>
  <si>
    <t>TC2</t>
  </si>
  <si>
    <t>Step 1: Open the website using the SpiceJet.com URL. It will show you the front page to book the flight tickets.</t>
  </si>
  <si>
    <t>Step 2: Book the ticket using Two Way trip.</t>
  </si>
  <si>
    <t>Step 5: Check the Return date by selecting the date less than Departure date.</t>
  </si>
  <si>
    <t>It should show the From City, To City, Departure date. Return field should be enabled.</t>
  </si>
  <si>
    <t>It should not allow to select the Return date less than the Departure date.</t>
  </si>
  <si>
    <t>It shows the cities of From City and To City from the drop down button. It shows the Departure date from the date field. Return date is enabled.</t>
  </si>
  <si>
    <t>It shows the cities of From City and To City from the drop down button. It shows the Departure date from the date field. Return date is disabled.</t>
  </si>
  <si>
    <t>It doesnot allow to select the Return Date less than the Departure date.</t>
  </si>
  <si>
    <t>R5</t>
  </si>
  <si>
    <t>R6</t>
  </si>
  <si>
    <t>R7</t>
  </si>
  <si>
    <t>R8</t>
  </si>
  <si>
    <t>R9</t>
  </si>
  <si>
    <t>TC3</t>
  </si>
  <si>
    <t>Step 2: Book the ticket by selecting Multicity trip.</t>
  </si>
  <si>
    <t>Step 6: Check the Return Date field.</t>
  </si>
  <si>
    <t xml:space="preserve">It should show the From City, To City, Departure date. </t>
  </si>
  <si>
    <t>Return date should not be displayed.</t>
  </si>
  <si>
    <t>It shows the cities of From City and To City from the drop down button. It shows the Departure date from the date field. Return date is not displayed.</t>
  </si>
  <si>
    <t>Return Date is not displayed.</t>
  </si>
  <si>
    <t>R10</t>
  </si>
  <si>
    <t>R11</t>
  </si>
  <si>
    <t>R12</t>
  </si>
  <si>
    <t>R13</t>
  </si>
  <si>
    <t>R14</t>
  </si>
  <si>
    <t>R15</t>
  </si>
  <si>
    <t>R16</t>
  </si>
  <si>
    <t>Make sure that the user is able to book One Way trip.</t>
  </si>
  <si>
    <t>Make sure that the User visit the website SpiceJet.com.</t>
  </si>
  <si>
    <t>Step 6: Check the Departure date</t>
  </si>
  <si>
    <t>It should show the current date.</t>
  </si>
  <si>
    <t>It displays the current date.</t>
  </si>
  <si>
    <t>It should show an error message.</t>
  </si>
  <si>
    <t>It displays the error message.</t>
  </si>
  <si>
    <t>Make sure that the user is able to book Two Way trip.</t>
  </si>
  <si>
    <t>Step 7: Check the From city and To City left blank</t>
  </si>
  <si>
    <t>Make sure that the user is able to book Multicity trip.</t>
  </si>
  <si>
    <t>R17</t>
  </si>
  <si>
    <t>Step 8: Check the drop down button of From City and To City.</t>
  </si>
  <si>
    <t>It should display the cities.</t>
  </si>
  <si>
    <t>It displays all the cities.</t>
  </si>
  <si>
    <t>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</si>
</sst>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/>
    <xf numFmtId="0" fontId="1" fillId="2" borderId="4" xfId="0" applyFont="1" applyFill="1" applyBorder="1" applyAlignment="1"/>
    <xf numFmtId="0" fontId="3" fillId="5" borderId="5" xfId="0" applyFont="1" applyFill="1" applyBorder="1" applyAlignment="1">
      <alignment wrapText="1"/>
    </xf>
    <xf numFmtId="0" fontId="3" fillId="5" borderId="9" xfId="0" applyFont="1" applyFill="1" applyBorder="1" applyAlignment="1"/>
    <xf numFmtId="0" fontId="1" fillId="5" borderId="10" xfId="0" applyFont="1" applyFill="1" applyBorder="1" applyAlignment="1"/>
    <xf numFmtId="0" fontId="1" fillId="5" borderId="1" xfId="0" applyFont="1" applyFill="1" applyBorder="1" applyAlignment="1"/>
    <xf numFmtId="0" fontId="0" fillId="5" borderId="1" xfId="0" applyFill="1" applyBorder="1"/>
    <xf numFmtId="0" fontId="3" fillId="5" borderId="1" xfId="0" applyFont="1" applyFill="1" applyBorder="1" applyAlignment="1">
      <alignment wrapText="1"/>
    </xf>
    <xf numFmtId="0" fontId="3" fillId="5" borderId="12" xfId="0" applyFont="1" applyFill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0" fillId="5" borderId="0" xfId="0" applyFill="1" applyBorder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5" borderId="14" xfId="0" applyFont="1" applyFill="1" applyBorder="1" applyAlignment="1">
      <alignment wrapText="1"/>
    </xf>
    <xf numFmtId="0" fontId="3" fillId="5" borderId="14" xfId="0" applyFont="1" applyFill="1" applyBorder="1" applyAlignment="1"/>
    <xf numFmtId="0" fontId="3" fillId="0" borderId="3" xfId="0" applyFont="1" applyBorder="1" applyAlignment="1">
      <alignment vertical="top" wrapText="1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1" fillId="2" borderId="2" xfId="0" applyFont="1" applyFill="1" applyBorder="1" applyAlignment="1"/>
    <xf numFmtId="0" fontId="1" fillId="2" borderId="20" xfId="0" applyFont="1" applyFill="1" applyBorder="1" applyAlignment="1"/>
    <xf numFmtId="0" fontId="2" fillId="0" borderId="0" xfId="0" applyFont="1"/>
    <xf numFmtId="0" fontId="3" fillId="5" borderId="13" xfId="0" applyFont="1" applyFill="1" applyBorder="1" applyAlignment="1"/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2" workbookViewId="0">
      <selection activeCell="A2" sqref="A2"/>
    </sheetView>
  </sheetViews>
  <sheetFormatPr defaultRowHeight="14.5" x14ac:dyDescent="0.35"/>
  <cols>
    <col min="1" max="1" width="16.81640625" customWidth="1"/>
    <col min="2" max="4" width="35.1796875" customWidth="1"/>
    <col min="5" max="5" width="36.1796875" customWidth="1"/>
    <col min="6" max="6" width="25.81640625" customWidth="1"/>
    <col min="7" max="7" width="32.453125" customWidth="1"/>
    <col min="8" max="9" width="14.453125" customWidth="1"/>
    <col min="10" max="10" width="16.81640625" customWidth="1"/>
    <col min="11" max="11" width="2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1" t="s">
        <v>9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5" t="s">
        <v>8</v>
      </c>
    </row>
    <row r="2" spans="1:10" ht="17.25" customHeight="1" thickBot="1" x14ac:dyDescent="0.4">
      <c r="A2" s="6"/>
      <c r="B2" s="7"/>
      <c r="C2" s="7"/>
      <c r="D2" s="7"/>
      <c r="E2" s="7"/>
      <c r="F2" s="7"/>
      <c r="G2" s="7"/>
      <c r="H2" s="7"/>
      <c r="I2" s="7"/>
      <c r="J2" s="7"/>
    </row>
    <row r="3" spans="1:10" s="12" customFormat="1" ht="40.5" customHeight="1" x14ac:dyDescent="0.35">
      <c r="A3" s="47" t="s">
        <v>10</v>
      </c>
      <c r="B3" s="41" t="s">
        <v>58</v>
      </c>
      <c r="C3" s="44" t="s">
        <v>59</v>
      </c>
      <c r="D3" s="8"/>
      <c r="E3" s="8"/>
      <c r="F3" s="8"/>
      <c r="G3" s="9"/>
      <c r="H3" s="10"/>
      <c r="I3" s="10"/>
      <c r="J3" s="11"/>
    </row>
    <row r="4" spans="1:10" s="17" customFormat="1" ht="1" customHeight="1" x14ac:dyDescent="0.35">
      <c r="A4" s="48"/>
      <c r="B4" s="42"/>
      <c r="C4" s="45"/>
      <c r="D4" s="13"/>
      <c r="E4" s="13"/>
      <c r="F4" s="13"/>
      <c r="G4" s="14"/>
      <c r="H4" s="15"/>
      <c r="I4" s="15"/>
      <c r="J4" s="16"/>
    </row>
    <row r="5" spans="1:10" s="17" customFormat="1" ht="41.25" customHeight="1" x14ac:dyDescent="0.35">
      <c r="A5" s="48"/>
      <c r="B5" s="42"/>
      <c r="C5" s="45"/>
      <c r="D5" s="13" t="s">
        <v>12</v>
      </c>
      <c r="E5" s="13" t="s">
        <v>17</v>
      </c>
      <c r="F5" s="13" t="s">
        <v>22</v>
      </c>
      <c r="G5" s="14" t="s">
        <v>11</v>
      </c>
      <c r="H5" s="15"/>
      <c r="I5" s="36" t="s">
        <v>26</v>
      </c>
      <c r="J5" s="27" t="s">
        <v>11</v>
      </c>
    </row>
    <row r="6" spans="1:10" s="17" customFormat="1" ht="38.25" customHeight="1" x14ac:dyDescent="0.35">
      <c r="A6" s="48"/>
      <c r="B6" s="42"/>
      <c r="C6" s="45"/>
      <c r="D6" s="13" t="s">
        <v>13</v>
      </c>
      <c r="E6" s="13" t="s">
        <v>18</v>
      </c>
      <c r="F6" s="13" t="s">
        <v>37</v>
      </c>
      <c r="G6" s="14" t="s">
        <v>11</v>
      </c>
      <c r="H6" s="15"/>
      <c r="I6" s="36" t="s">
        <v>27</v>
      </c>
      <c r="J6" s="27" t="s">
        <v>11</v>
      </c>
    </row>
    <row r="7" spans="1:10" ht="51" customHeight="1" x14ac:dyDescent="0.35">
      <c r="A7" s="48"/>
      <c r="B7" s="42"/>
      <c r="C7" s="45"/>
      <c r="D7" s="18" t="s">
        <v>14</v>
      </c>
      <c r="E7" s="19" t="s">
        <v>19</v>
      </c>
      <c r="F7" s="18" t="s">
        <v>23</v>
      </c>
      <c r="G7" s="14" t="s">
        <v>11</v>
      </c>
      <c r="H7" s="21"/>
      <c r="I7" s="21" t="s">
        <v>28</v>
      </c>
      <c r="J7" s="27" t="s">
        <v>11</v>
      </c>
    </row>
    <row r="8" spans="1:10" ht="37.5" x14ac:dyDescent="0.35">
      <c r="A8" s="48"/>
      <c r="B8" s="42"/>
      <c r="C8" s="45"/>
      <c r="D8" s="18" t="s">
        <v>15</v>
      </c>
      <c r="E8" s="19" t="s">
        <v>20</v>
      </c>
      <c r="F8" s="18" t="s">
        <v>24</v>
      </c>
      <c r="G8" s="14" t="s">
        <v>11</v>
      </c>
      <c r="H8" s="23"/>
      <c r="I8" s="23" t="s">
        <v>29</v>
      </c>
      <c r="J8" s="27" t="s">
        <v>11</v>
      </c>
    </row>
    <row r="9" spans="1:10" ht="50" x14ac:dyDescent="0.35">
      <c r="A9" s="48"/>
      <c r="B9" s="42"/>
      <c r="C9" s="45"/>
      <c r="D9" s="18" t="s">
        <v>16</v>
      </c>
      <c r="E9" s="19" t="s">
        <v>21</v>
      </c>
      <c r="F9" s="19" t="s">
        <v>25</v>
      </c>
      <c r="G9" s="14" t="s">
        <v>11</v>
      </c>
      <c r="H9" s="23"/>
      <c r="I9" s="23" t="s">
        <v>39</v>
      </c>
      <c r="J9" s="18" t="s">
        <v>11</v>
      </c>
    </row>
    <row r="10" spans="1:10" ht="15" thickBot="1" x14ac:dyDescent="0.4">
      <c r="A10" s="48"/>
      <c r="B10" s="42"/>
      <c r="C10" s="45"/>
      <c r="D10" s="18" t="s">
        <v>60</v>
      </c>
      <c r="E10" s="18" t="s">
        <v>61</v>
      </c>
      <c r="F10" s="18" t="s">
        <v>62</v>
      </c>
      <c r="G10" s="20" t="s">
        <v>11</v>
      </c>
      <c r="H10" s="23"/>
      <c r="I10" s="23" t="s">
        <v>40</v>
      </c>
      <c r="J10" s="18" t="s">
        <v>11</v>
      </c>
    </row>
    <row r="11" spans="1:10" ht="33.5" customHeight="1" thickBot="1" x14ac:dyDescent="0.4">
      <c r="A11" s="49"/>
      <c r="B11" s="43"/>
      <c r="C11" s="46"/>
      <c r="D11" s="8" t="s">
        <v>66</v>
      </c>
      <c r="E11" s="24" t="s">
        <v>63</v>
      </c>
      <c r="F11" s="24" t="s">
        <v>64</v>
      </c>
      <c r="G11" s="25" t="s">
        <v>11</v>
      </c>
      <c r="H11" s="23"/>
      <c r="I11" s="23" t="s">
        <v>41</v>
      </c>
      <c r="J11" s="18" t="s">
        <v>11</v>
      </c>
    </row>
    <row r="12" spans="1:10" ht="38.5" x14ac:dyDescent="0.35">
      <c r="A12" s="50" t="s">
        <v>30</v>
      </c>
      <c r="B12" s="41" t="s">
        <v>65</v>
      </c>
      <c r="C12" s="44" t="s">
        <v>59</v>
      </c>
      <c r="D12" s="13" t="s">
        <v>31</v>
      </c>
      <c r="E12" s="13" t="s">
        <v>17</v>
      </c>
      <c r="F12" s="13" t="s">
        <v>22</v>
      </c>
      <c r="G12" s="22" t="s">
        <v>11</v>
      </c>
      <c r="H12" s="18"/>
      <c r="I12" s="23" t="s">
        <v>42</v>
      </c>
      <c r="J12" s="18" t="s">
        <v>11</v>
      </c>
    </row>
    <row r="13" spans="1:10" ht="63.5" x14ac:dyDescent="0.35">
      <c r="A13" s="50"/>
      <c r="B13" s="42"/>
      <c r="C13" s="45"/>
      <c r="D13" s="26" t="s">
        <v>32</v>
      </c>
      <c r="E13" s="13" t="s">
        <v>34</v>
      </c>
      <c r="F13" s="13" t="s">
        <v>36</v>
      </c>
      <c r="G13" s="22" t="s">
        <v>11</v>
      </c>
      <c r="H13" s="18"/>
      <c r="I13" s="23" t="s">
        <v>43</v>
      </c>
      <c r="J13" s="18" t="s">
        <v>11</v>
      </c>
    </row>
    <row r="14" spans="1:10" ht="25" x14ac:dyDescent="0.35">
      <c r="A14" s="50"/>
      <c r="B14" s="42"/>
      <c r="C14" s="45"/>
      <c r="D14" s="18" t="s">
        <v>14</v>
      </c>
      <c r="E14" s="19" t="s">
        <v>19</v>
      </c>
      <c r="F14" s="18" t="s">
        <v>23</v>
      </c>
      <c r="G14" s="22" t="s">
        <v>11</v>
      </c>
      <c r="H14" s="18"/>
      <c r="I14" s="23" t="s">
        <v>51</v>
      </c>
      <c r="J14" s="18" t="s">
        <v>11</v>
      </c>
    </row>
    <row r="15" spans="1:10" ht="37.5" x14ac:dyDescent="0.35">
      <c r="A15" s="50"/>
      <c r="B15" s="42"/>
      <c r="C15" s="45"/>
      <c r="D15" s="18" t="s">
        <v>15</v>
      </c>
      <c r="E15" s="19" t="s">
        <v>20</v>
      </c>
      <c r="F15" s="18" t="s">
        <v>24</v>
      </c>
      <c r="G15" s="22" t="s">
        <v>11</v>
      </c>
      <c r="H15" s="18"/>
      <c r="I15" s="23" t="s">
        <v>52</v>
      </c>
      <c r="J15" s="18" t="s">
        <v>11</v>
      </c>
    </row>
    <row r="16" spans="1:10" ht="38.25" customHeight="1" x14ac:dyDescent="0.35">
      <c r="A16" s="50"/>
      <c r="B16" s="42"/>
      <c r="C16" s="45"/>
      <c r="D16" s="18" t="s">
        <v>33</v>
      </c>
      <c r="E16" s="19" t="s">
        <v>35</v>
      </c>
      <c r="F16" s="18" t="s">
        <v>38</v>
      </c>
      <c r="G16" s="22" t="s">
        <v>11</v>
      </c>
      <c r="H16" s="18"/>
      <c r="I16" s="23" t="s">
        <v>53</v>
      </c>
      <c r="J16" s="18" t="s">
        <v>11</v>
      </c>
    </row>
    <row r="17" spans="1:10" ht="15" thickBot="1" x14ac:dyDescent="0.4">
      <c r="A17" s="50"/>
      <c r="B17" s="42"/>
      <c r="C17" s="45"/>
      <c r="D17" s="18" t="s">
        <v>60</v>
      </c>
      <c r="E17" s="18" t="s">
        <v>61</v>
      </c>
      <c r="F17" s="18" t="s">
        <v>62</v>
      </c>
      <c r="G17" s="18" t="s">
        <v>11</v>
      </c>
      <c r="H17" s="18"/>
      <c r="I17" s="23" t="s">
        <v>54</v>
      </c>
      <c r="J17" s="18" t="s">
        <v>11</v>
      </c>
    </row>
    <row r="18" spans="1:10" ht="26.5" thickBot="1" x14ac:dyDescent="0.4">
      <c r="A18" s="50"/>
      <c r="B18" s="42"/>
      <c r="C18" s="45"/>
      <c r="D18" s="8" t="s">
        <v>66</v>
      </c>
      <c r="E18" s="24" t="s">
        <v>63</v>
      </c>
      <c r="F18" s="24" t="s">
        <v>64</v>
      </c>
      <c r="G18" s="25" t="s">
        <v>11</v>
      </c>
      <c r="H18" s="18"/>
      <c r="I18" s="23" t="s">
        <v>55</v>
      </c>
      <c r="J18" s="18" t="s">
        <v>11</v>
      </c>
    </row>
    <row r="19" spans="1:10" ht="15" thickBot="1" x14ac:dyDescent="0.4">
      <c r="A19" s="50"/>
      <c r="B19" s="42"/>
      <c r="C19" s="45"/>
      <c r="D19" s="24"/>
      <c r="E19" s="18"/>
      <c r="F19" s="18"/>
      <c r="G19" s="18"/>
      <c r="H19" s="18"/>
      <c r="I19" s="18"/>
      <c r="J19" s="18"/>
    </row>
    <row r="20" spans="1:10" ht="15" thickBot="1" x14ac:dyDescent="0.4">
      <c r="A20" s="50"/>
      <c r="B20" s="43"/>
      <c r="C20" s="46"/>
      <c r="D20" s="8"/>
      <c r="E20" s="24"/>
      <c r="F20" s="24"/>
      <c r="G20" s="28"/>
      <c r="H20" s="18"/>
      <c r="I20" s="18"/>
      <c r="J20" s="18"/>
    </row>
    <row r="21" spans="1:10" ht="39" thickBot="1" x14ac:dyDescent="0.4">
      <c r="A21" s="37" t="s">
        <v>44</v>
      </c>
      <c r="B21" s="41" t="s">
        <v>67</v>
      </c>
      <c r="C21" s="44" t="s">
        <v>59</v>
      </c>
      <c r="D21" s="13" t="s">
        <v>31</v>
      </c>
      <c r="E21" s="13" t="s">
        <v>17</v>
      </c>
      <c r="F21" s="13" t="s">
        <v>22</v>
      </c>
      <c r="G21" s="9" t="s">
        <v>11</v>
      </c>
      <c r="H21" s="23"/>
      <c r="I21" s="23" t="s">
        <v>52</v>
      </c>
      <c r="J21" s="18" t="s">
        <v>11</v>
      </c>
    </row>
    <row r="22" spans="1:10" ht="76.5" thickBot="1" x14ac:dyDescent="0.4">
      <c r="A22" s="38"/>
      <c r="B22" s="42"/>
      <c r="C22" s="45"/>
      <c r="D22" s="26" t="s">
        <v>45</v>
      </c>
      <c r="E22" s="13" t="s">
        <v>47</v>
      </c>
      <c r="F22" s="13" t="s">
        <v>49</v>
      </c>
      <c r="G22" s="9" t="s">
        <v>11</v>
      </c>
      <c r="H22" s="23"/>
      <c r="I22" s="23" t="s">
        <v>53</v>
      </c>
      <c r="J22" s="18" t="s">
        <v>11</v>
      </c>
    </row>
    <row r="23" spans="1:10" ht="25.5" thickBot="1" x14ac:dyDescent="0.4">
      <c r="A23" s="38"/>
      <c r="B23" s="42"/>
      <c r="C23" s="45"/>
      <c r="D23" s="18" t="s">
        <v>14</v>
      </c>
      <c r="E23" s="19" t="s">
        <v>19</v>
      </c>
      <c r="F23" s="18" t="s">
        <v>23</v>
      </c>
      <c r="G23" s="9" t="s">
        <v>11</v>
      </c>
      <c r="H23" s="23"/>
      <c r="I23" s="23" t="s">
        <v>54</v>
      </c>
      <c r="J23" s="18" t="s">
        <v>11</v>
      </c>
    </row>
    <row r="24" spans="1:10" ht="38" thickBot="1" x14ac:dyDescent="0.4">
      <c r="A24" s="38"/>
      <c r="B24" s="42"/>
      <c r="C24" s="45"/>
      <c r="D24" s="18" t="s">
        <v>15</v>
      </c>
      <c r="E24" s="19" t="s">
        <v>20</v>
      </c>
      <c r="F24" s="18" t="s">
        <v>24</v>
      </c>
      <c r="G24" s="9" t="s">
        <v>11</v>
      </c>
      <c r="H24" s="23"/>
      <c r="I24" s="23" t="s">
        <v>55</v>
      </c>
      <c r="J24" s="18" t="s">
        <v>11</v>
      </c>
    </row>
    <row r="25" spans="1:10" ht="38" thickBot="1" x14ac:dyDescent="0.4">
      <c r="A25" s="38"/>
      <c r="B25" s="42"/>
      <c r="C25" s="45"/>
      <c r="D25" s="18" t="s">
        <v>33</v>
      </c>
      <c r="E25" s="19" t="s">
        <v>35</v>
      </c>
      <c r="F25" s="18" t="s">
        <v>38</v>
      </c>
      <c r="G25" s="9" t="s">
        <v>11</v>
      </c>
      <c r="H25" s="23"/>
      <c r="I25" s="23" t="s">
        <v>56</v>
      </c>
      <c r="J25" s="18" t="s">
        <v>11</v>
      </c>
    </row>
    <row r="26" spans="1:10" ht="15" thickBot="1" x14ac:dyDescent="0.4">
      <c r="A26" s="38"/>
      <c r="B26" s="42"/>
      <c r="C26" s="45"/>
      <c r="D26" s="18" t="s">
        <v>46</v>
      </c>
      <c r="E26" s="13" t="s">
        <v>48</v>
      </c>
      <c r="F26" s="13" t="s">
        <v>50</v>
      </c>
      <c r="G26" s="9" t="s">
        <v>11</v>
      </c>
      <c r="H26" s="23"/>
      <c r="I26" s="23" t="s">
        <v>57</v>
      </c>
      <c r="J26" s="18" t="s">
        <v>11</v>
      </c>
    </row>
    <row r="27" spans="1:10" ht="28.5" customHeight="1" thickBot="1" x14ac:dyDescent="0.4">
      <c r="A27" s="38"/>
      <c r="B27" s="42"/>
      <c r="C27" s="45"/>
      <c r="D27" s="13" t="s">
        <v>66</v>
      </c>
      <c r="E27" s="24" t="s">
        <v>63</v>
      </c>
      <c r="F27" s="24" t="s">
        <v>64</v>
      </c>
      <c r="G27" s="9" t="s">
        <v>11</v>
      </c>
      <c r="H27" s="23"/>
      <c r="I27" s="23" t="s">
        <v>68</v>
      </c>
      <c r="J27" s="18" t="s">
        <v>11</v>
      </c>
    </row>
    <row r="28" spans="1:10" ht="30.5" customHeight="1" thickBot="1" x14ac:dyDescent="0.4">
      <c r="A28" s="39"/>
      <c r="B28" s="42"/>
      <c r="C28" s="45"/>
      <c r="D28" s="24" t="s">
        <v>69</v>
      </c>
      <c r="E28" s="13" t="s">
        <v>70</v>
      </c>
      <c r="F28" s="13" t="s">
        <v>71</v>
      </c>
      <c r="G28" s="9" t="s">
        <v>11</v>
      </c>
      <c r="H28" s="23"/>
      <c r="I28" s="23" t="s">
        <v>72</v>
      </c>
      <c r="J28" s="18" t="s">
        <v>11</v>
      </c>
    </row>
    <row r="29" spans="1:10" ht="15" thickBot="1" x14ac:dyDescent="0.4">
      <c r="A29" s="40"/>
      <c r="B29" s="43"/>
      <c r="C29" s="46"/>
      <c r="D29" s="22"/>
      <c r="E29" s="24"/>
      <c r="F29" s="24"/>
      <c r="G29" s="25"/>
      <c r="H29" s="23"/>
      <c r="I29" s="23"/>
      <c r="J29" s="18"/>
    </row>
    <row r="30" spans="1:10" x14ac:dyDescent="0.35">
      <c r="A30" s="29"/>
      <c r="B30" s="22"/>
      <c r="C30" s="22"/>
      <c r="D30" s="18"/>
      <c r="E30" s="22"/>
      <c r="F30" s="22"/>
      <c r="G30" s="22"/>
      <c r="H30" s="18"/>
      <c r="I30" s="18"/>
      <c r="J30" s="18"/>
    </row>
    <row r="31" spans="1:10" x14ac:dyDescent="0.35">
      <c r="A31" s="30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35">
      <c r="A32" s="30"/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35">
      <c r="A33" s="30"/>
      <c r="B33" s="18"/>
      <c r="C33" s="18"/>
      <c r="D33" s="18"/>
      <c r="E33" s="18"/>
      <c r="F33" s="18"/>
      <c r="G33" s="18"/>
      <c r="H33" s="18"/>
      <c r="I33" s="18"/>
      <c r="J33" s="18"/>
    </row>
    <row r="34" spans="1:10" x14ac:dyDescent="0.35">
      <c r="A34" s="30"/>
      <c r="B34" s="18"/>
      <c r="C34" s="18"/>
      <c r="D34" s="18"/>
      <c r="E34" s="18"/>
      <c r="F34" s="18"/>
      <c r="G34" s="18"/>
      <c r="H34" s="18"/>
      <c r="I34" s="18"/>
      <c r="J34" s="18"/>
    </row>
    <row r="35" spans="1:10" x14ac:dyDescent="0.35">
      <c r="A35" s="31"/>
      <c r="B35" s="18"/>
      <c r="C35" s="18"/>
      <c r="D35" s="34"/>
      <c r="E35" s="32"/>
      <c r="F35" s="18"/>
      <c r="G35" s="18"/>
      <c r="H35" s="18"/>
      <c r="I35" s="18"/>
      <c r="J35" s="18"/>
    </row>
    <row r="36" spans="1:10" x14ac:dyDescent="0.35">
      <c r="A36" s="33"/>
      <c r="B36" s="34"/>
      <c r="C36" s="34"/>
      <c r="D36" s="18"/>
      <c r="E36" s="34"/>
      <c r="F36" s="34"/>
      <c r="G36" s="34"/>
      <c r="H36" s="34"/>
      <c r="I36" s="34"/>
      <c r="J36" s="34"/>
    </row>
    <row r="37" spans="1:10" x14ac:dyDescent="0.35">
      <c r="A37" s="30"/>
      <c r="B37" s="18"/>
      <c r="C37" s="18"/>
      <c r="D37" s="18"/>
      <c r="E37" s="19"/>
      <c r="F37" s="18"/>
      <c r="G37" s="18"/>
      <c r="H37" s="18"/>
      <c r="I37" s="18"/>
      <c r="J37" s="18"/>
    </row>
    <row r="38" spans="1:10" x14ac:dyDescent="0.35">
      <c r="A38" s="30"/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35">
      <c r="A39" s="31"/>
      <c r="B39" s="18"/>
      <c r="C39" s="18"/>
      <c r="D39" s="34"/>
      <c r="E39" s="32"/>
      <c r="F39" s="18"/>
      <c r="G39" s="18"/>
      <c r="H39" s="18"/>
      <c r="I39" s="18"/>
      <c r="J39" s="18"/>
    </row>
    <row r="40" spans="1:10" x14ac:dyDescent="0.35">
      <c r="A40" s="33"/>
      <c r="B40" s="34"/>
      <c r="C40" s="34"/>
      <c r="D40" s="18"/>
      <c r="E40" s="34"/>
      <c r="F40" s="34"/>
      <c r="G40" s="34"/>
      <c r="H40" s="34"/>
      <c r="I40" s="34"/>
      <c r="J40" s="34"/>
    </row>
    <row r="41" spans="1:10" x14ac:dyDescent="0.35">
      <c r="A41" s="30"/>
      <c r="B41" s="18"/>
      <c r="C41" s="18"/>
      <c r="D41" s="18"/>
      <c r="E41" s="19"/>
      <c r="F41" s="18"/>
      <c r="G41" s="18"/>
      <c r="H41" s="18"/>
      <c r="I41" s="18"/>
      <c r="J41" s="18"/>
    </row>
    <row r="42" spans="1:10" x14ac:dyDescent="0.35">
      <c r="A42" s="30"/>
      <c r="B42" s="18"/>
      <c r="C42" s="18"/>
      <c r="D42" s="18"/>
      <c r="E42" s="18"/>
      <c r="F42" s="18"/>
      <c r="G42" s="18"/>
      <c r="H42" s="18"/>
      <c r="I42" s="18"/>
      <c r="J42" s="18"/>
    </row>
    <row r="43" spans="1:10" x14ac:dyDescent="0.35">
      <c r="A43" s="31"/>
      <c r="B43" s="18"/>
      <c r="C43" s="18"/>
      <c r="D43" s="34"/>
      <c r="E43" s="32"/>
      <c r="F43" s="18"/>
      <c r="G43" s="18"/>
      <c r="H43" s="18"/>
      <c r="I43" s="18"/>
      <c r="J43" s="18"/>
    </row>
    <row r="44" spans="1:10" x14ac:dyDescent="0.35">
      <c r="A44" s="33"/>
      <c r="B44" s="34"/>
      <c r="C44" s="34"/>
      <c r="D44" s="18"/>
      <c r="E44" s="34"/>
      <c r="F44" s="34"/>
      <c r="G44" s="34"/>
      <c r="H44" s="34"/>
      <c r="I44" s="34"/>
      <c r="J44" s="34"/>
    </row>
    <row r="45" spans="1:10" x14ac:dyDescent="0.35">
      <c r="A45" s="30"/>
      <c r="B45" s="18"/>
      <c r="C45" s="18"/>
      <c r="D45" s="18"/>
      <c r="E45" s="19"/>
      <c r="F45" s="18"/>
      <c r="G45" s="18"/>
      <c r="H45" s="18"/>
      <c r="I45" s="18"/>
      <c r="J45" s="18"/>
    </row>
    <row r="46" spans="1:10" x14ac:dyDescent="0.35">
      <c r="A46" s="30"/>
      <c r="B46" s="18"/>
      <c r="C46" s="18"/>
      <c r="D46" s="18"/>
      <c r="E46" s="18"/>
      <c r="F46" s="18"/>
      <c r="G46" s="18"/>
      <c r="H46" s="18"/>
      <c r="I46" s="18"/>
      <c r="J46" s="18"/>
    </row>
    <row r="47" spans="1:10" x14ac:dyDescent="0.35">
      <c r="A47" s="31"/>
      <c r="B47" s="18"/>
      <c r="C47" s="18"/>
      <c r="D47" s="34"/>
      <c r="E47" s="32"/>
      <c r="F47" s="18"/>
      <c r="G47" s="18"/>
      <c r="H47" s="18"/>
      <c r="I47" s="18"/>
      <c r="J47" s="18"/>
    </row>
    <row r="48" spans="1:10" x14ac:dyDescent="0.35">
      <c r="A48" s="33"/>
      <c r="B48" s="34"/>
      <c r="C48" s="34"/>
      <c r="D48" s="18"/>
      <c r="E48" s="34"/>
      <c r="F48" s="34"/>
      <c r="G48" s="34"/>
      <c r="H48" s="34"/>
      <c r="I48" s="34"/>
      <c r="J48" s="34"/>
    </row>
    <row r="49" spans="1:11" x14ac:dyDescent="0.35">
      <c r="A49" s="30"/>
      <c r="B49" s="18"/>
      <c r="C49" s="18"/>
      <c r="D49" s="18"/>
      <c r="E49" s="19"/>
      <c r="F49" s="18"/>
      <c r="G49" s="18"/>
      <c r="H49" s="18"/>
      <c r="I49" s="18"/>
      <c r="J49" s="18"/>
    </row>
    <row r="50" spans="1:11" x14ac:dyDescent="0.35">
      <c r="A50" s="30"/>
      <c r="B50" s="18"/>
      <c r="C50" s="18"/>
      <c r="D50" s="18"/>
      <c r="E50" s="18"/>
      <c r="F50" s="18"/>
      <c r="G50" s="18"/>
      <c r="H50" s="18"/>
      <c r="I50" s="18"/>
      <c r="J50" s="18"/>
    </row>
    <row r="51" spans="1:11" x14ac:dyDescent="0.35">
      <c r="A51" s="31"/>
      <c r="B51" s="18"/>
      <c r="C51" s="18"/>
      <c r="D51" s="35"/>
      <c r="E51" s="32"/>
      <c r="F51" s="18"/>
      <c r="G51" s="18"/>
      <c r="H51" s="18"/>
      <c r="I51" s="18"/>
      <c r="J51" s="18"/>
    </row>
    <row r="52" spans="1:11" x14ac:dyDescent="0.35">
      <c r="A52" s="35"/>
      <c r="B52" s="35"/>
      <c r="C52" s="35"/>
      <c r="E52" s="35"/>
      <c r="F52" s="35"/>
      <c r="G52" s="35"/>
      <c r="H52" s="35"/>
      <c r="I52" s="35"/>
      <c r="J52" s="35"/>
      <c r="K52" s="35"/>
    </row>
  </sheetData>
  <mergeCells count="9">
    <mergeCell ref="A21:A29"/>
    <mergeCell ref="B21:B29"/>
    <mergeCell ref="C21:C29"/>
    <mergeCell ref="A3:A11"/>
    <mergeCell ref="B3:B11"/>
    <mergeCell ref="C3:C11"/>
    <mergeCell ref="A12:A20"/>
    <mergeCell ref="B12:B20"/>
    <mergeCell ref="C12:C20"/>
  </mergeCells>
  <phoneticPr fontId="4" type="noConversion"/>
  <dataValidations count="1">
    <dataValidation type="list" allowBlank="1" showInputMessage="1" showErrorMessage="1" sqref="G1:G51" xr:uid="{00000000-0002-0000-00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 Lenovo</cp:lastModifiedBy>
  <dcterms:created xsi:type="dcterms:W3CDTF">2020-09-07T03:42:22Z</dcterms:created>
  <dcterms:modified xsi:type="dcterms:W3CDTF">2021-02-01T08:44:57Z</dcterms:modified>
</cp:coreProperties>
</file>