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NES\1.SEMESTER 5\embed\Sistem-Embedded\job1\D. REGRESI LINIER\"/>
    </mc:Choice>
  </mc:AlternateContent>
  <xr:revisionPtr revIDLastSave="0" documentId="13_ncr:1_{3E4818EC-E416-4E3D-B9E4-EAB0F7B16943}" xr6:coauthVersionLast="47" xr6:coauthVersionMax="47" xr10:uidLastSave="{00000000-0000-0000-0000-000000000000}"/>
  <bookViews>
    <workbookView xWindow="-108" yWindow="-108" windowWidth="23256" windowHeight="12456" xr2:uid="{94B118D4-85DF-4445-9C5A-F750D5A3E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<sst xmlns="http://schemas.openxmlformats.org/spreadsheetml/2006/main" count="8" uniqueCount="8">
  <si>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ADC</t>
  </si>
  <si>
    <t>3WAY</t>
  </si>
  <si>
    <t>VS</t>
  </si>
  <si>
    <t>3WAY2</t>
  </si>
  <si>
    <t>kering</t>
  </si>
  <si>
    <t xml:space="preserve">medium </t>
  </si>
  <si>
    <t>basah</t>
  </si>
  <si>
    <t>KONDISI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</si>
</sst>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Sheet1!$I$4</c:f>
              <c:strCache>
                <c:ptCount val="1"/>
                <c:pt idx="0">
                  <c:v>VS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Sheet1!$H$5:$H$7</c:f>
              <c:numCache>
                <c:formatCode>General</c:formatCode>
                <c:ptCount val="3"/>
                <c:pt idx="0">
                  <c:v>2</c:v>
                </c:pt>
                <c:pt idx="1">
                  <c:v>6</c:v>
                </c:pt>
                <c:pt idx="2">
                  <c:v>7</c:v>
                </c:pt>
              </c:numCache>
            </c:numRef>
          </c:xVal>
          <c:yVal>
            <c:numRef>
              <c:f>Sheet1!$I$5:$I$7</c:f>
              <c:numCache>
                <c:formatCode>General</c:formatCode>
                <c:ptCount val="3"/>
                <c:pt idx="0">
                  <c:v>3.2</c:v>
                </c:pt>
                <c:pt idx="1">
                  <c:v>2.64</c:v>
                </c:pt>
                <c:pt idx="2">
                  <c:v>1.92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ED-4E1C-9B76-537F63F78C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33983"/>
        <c:axId val="1265501311"/>
      </c:scatterChart>
      <c:valAx>
        <c:axId val="1358133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501311"/>
        <c:crosses val="autoZero"/>
        <c:crossBetween val="midCat"/>
      </c:valAx>
      <c:valAx>
        <c:axId val="126550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133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Sheet1!$J$4</c:f>
              <c:strCache>
                <c:ptCount val="1"/>
                <c:pt idx="0">
                  <c:v>3WAY2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Sheet1!$I$5:$I$7</c:f>
              <c:numCache>
                <c:formatCode>General</c:formatCode>
                <c:ptCount val="3"/>
                <c:pt idx="0">
                  <c:v>3.2</c:v>
                </c:pt>
                <c:pt idx="1">
                  <c:v>2.64</c:v>
                </c:pt>
                <c:pt idx="2">
                  <c:v>1.92</c:v>
                </c:pt>
              </c:numCache>
            </c:numRef>
          </c:xVal>
          <c:yVal>
            <c:numRef>
              <c:f>Sheet1!$J$5:$J$7</c:f>
              <c:numCache>
                <c:formatCode>General</c:formatCode>
                <c:ptCount val="3"/>
                <c:pt idx="0">
                  <c:v>2</c:v>
                </c:pt>
                <c:pt idx="1">
                  <c:v>6</c:v>
                </c:pt>
                <c:pt idx="2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D3-4741-AE00-9DD42B4AE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3811823"/>
        <c:axId val="1432773807"/>
      </c:scatterChart>
      <c:valAx>
        <c:axId val="1443811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773807"/>
        <c:crosses val="autoZero"/>
        <c:crossBetween val="midCat"/>
      </c:valAx>
      <c:valAx>
        <c:axId val="143277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81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</xdr:colOff>
      <xdr:row>10</xdr:row>
      <xdr:rowOff>43815</xdr:rowOff>
    </xdr:from>
    <xdr:to>
      <xdr:col>23</xdr:col>
      <xdr:colOff>312420</xdr:colOff>
      <xdr:row>24</xdr:row>
      <xdr:rowOff>112395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504944-F34B-57E3-17EF-4BD3BAC399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171450</xdr:colOff>
      <xdr:row>9</xdr:row>
      <xdr:rowOff>123825</xdr:rowOff>
    </xdr:from>
    <xdr:to>
      <xdr:col>10</xdr:col>
      <xdr:colOff>476250</xdr:colOff>
      <xdr:row>24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3A4239-0B35-A850-8DEB-74ABCEE72E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04F89B-2651-423A-8BC0-DF22484B4EA6}" name="Table1" displayName="Table1" ref="G4:J7" totalsRowShown="0">
  <autoFilter ref="G4:J7" xr:uid="{E204F89B-2651-423A-8BC0-DF22484B4EA6}"/>
  <tableColumns count="4">
    <tableColumn id="1" xr3:uid="{791E8B09-F655-43E3-AAED-828713FA8507}" name="ADC"/>
    <tableColumn id="2" xr3:uid="{A0F6DEA6-DA52-486C-8FB1-E2789CCEFED1}" name="3WAY"/>
    <tableColumn id="3" xr3:uid="{12E68E57-51D5-42C1-B64D-30944DABB164}" name="VS"/>
    <tableColumn id="4" xr3:uid="{9FB925C2-349F-4558-9EC6-7FD629A6D9FD}" name="3WAY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159ADE-6E4F-41E7-A3B7-8918CCDD0A97}" name="Table2" displayName="Table2" ref="F4:F7" totalsRowShown="0">
  <autoFilter ref="F4:F7" xr:uid="{A1159ADE-6E4F-41E7-A3B7-8918CCDD0A97}"/>
  <tableColumns count="1">
    <tableColumn id="1" xr3:uid="{57CA2030-CEFF-4A19-AA6B-ADF8F2C2F453}" name="KONDIS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34799-01B0-466B-A382-4FF37D06A5F8}">
  <dimension ref="F4:J7"/>
  <sheetViews>
    <sheetView tabSelected="1" workbookViewId="0">
      <selection activeCell="P4" sqref="P4"/>
    </sheetView>
  </sheetViews>
  <sheetFormatPr defaultRowHeight="14.4" x14ac:dyDescent="0.3"/>
  <cols>
    <col min="6" max="6" width="9.77734375" customWidth="1"/>
  </cols>
  <sheetData>
    <row r="4" spans="6:10" x14ac:dyDescent="0.3">
      <c r="F4" t="s">
        <v>7</v>
      </c>
      <c r="G4" t="s">
        <v>0</v>
      </c>
      <c r="H4" t="s">
        <v>1</v>
      </c>
      <c r="I4" t="s">
        <v>2</v>
      </c>
      <c r="J4" t="s">
        <v>3</v>
      </c>
    </row>
    <row r="5" spans="6:10" x14ac:dyDescent="0.3">
      <c r="F5" t="s">
        <v>4</v>
      </c>
      <c r="G5">
        <v>577</v>
      </c>
      <c r="H5">
        <v>2</v>
      </c>
      <c r="I5">
        <v>3.2</v>
      </c>
      <c r="J5">
        <v>2</v>
      </c>
    </row>
    <row r="6" spans="6:10" x14ac:dyDescent="0.3">
      <c r="F6" t="s">
        <v>5</v>
      </c>
      <c r="G6">
        <v>476</v>
      </c>
      <c r="H6">
        <v>6</v>
      </c>
      <c r="I6">
        <v>2.64</v>
      </c>
      <c r="J6">
        <v>6</v>
      </c>
    </row>
    <row r="7" spans="6:10" x14ac:dyDescent="0.3">
      <c r="F7" t="s">
        <v>6</v>
      </c>
      <c r="G7">
        <v>347</v>
      </c>
      <c r="H7">
        <v>7</v>
      </c>
      <c r="I7">
        <v>1.92</v>
      </c>
      <c r="J7">
        <v>7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Slamet Mulyadi</dc:creator>
  <cp:lastModifiedBy>Aisyah Icha</cp:lastModifiedBy>
  <dcterms:created xsi:type="dcterms:W3CDTF">2023-09-21T02:36:39Z</dcterms:created>
  <dcterms:modified xsi:type="dcterms:W3CDTF">2024-01-05T00:13:16Z</dcterms:modified>
</cp:coreProperties>
</file>