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9921\Downloads\"/>
    </mc:Choice>
  </mc:AlternateContent>
  <xr:revisionPtr revIDLastSave="0" documentId="13_ncr:1_{4AC3467E-0A14-4A63-B9DB-FDA3CA1F2740}" xr6:coauthVersionLast="47" xr6:coauthVersionMax="47" xr10:uidLastSave="{00000000-0000-0000-0000-000000000000}"/>
  <bookViews>
    <workbookView xWindow="28680" yWindow="-120" windowWidth="20730" windowHeight="11040" xr2:uid="{1FB0F31A-4799-4459-981D-AB14528EB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<sst xmlns="http://schemas.openxmlformats.org/spreadsheetml/2006/main" count="18" uniqueCount="18">
  <si>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Vendor Name</t>
  </si>
  <si>
    <t>Vendor Code</t>
  </si>
  <si>
    <t>Plan Date To Material Return</t>
  </si>
  <si>
    <t>Person Details</t>
  </si>
  <si>
    <t>Name</t>
  </si>
  <si>
    <t>NIC</t>
  </si>
  <si>
    <t>Contact No</t>
  </si>
  <si>
    <t>AR Details</t>
  </si>
  <si>
    <t>MR Details</t>
  </si>
  <si>
    <t>AR No</t>
  </si>
  <si>
    <t>MR No</t>
  </si>
  <si>
    <t>Vehicle Details</t>
  </si>
  <si>
    <t>Vehicle No</t>
  </si>
  <si>
    <t>Browns</t>
  </si>
  <si>
    <t>BROW</t>
  </si>
  <si>
    <t>Remarks</t>
  </si>
  <si>
    <t>Important Note</t>
  </si>
  <si>
    <t>You can add or remove rows from the tables. Please ensure that you enter or paste data only within the tables. Do not insert data outside the table boundaries.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</si>
</sst>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4" xfId="0" applyBorder="1"/>
    <xf numFmtId="164" fontId="0" fillId="0" borderId="4" xfId="0" applyNumberForma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0" fillId="0" borderId="6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58C70-D7BA-4D85-8EE9-4BEDA627355B}" name="VehiData" displayName="VehiData" ref="A7:A13" totalsRowShown="0">
  <autoFilter ref="A7:A13" xr:uid="{14158C70-D7BA-4D85-8EE9-4BEDA627355B}"/>
  <tableColumns count="1">
    <tableColumn id="1" xr3:uid="{EB35FA2B-4658-46BF-A4DD-264CFCDFEEEA}" name="Vehicle 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19103-1ECD-4BA3-86C2-C8D390B8954D}" name="PersonData" displayName="PersonData" ref="C7:E13" totalsRowShown="0">
  <autoFilter ref="C7:E13" xr:uid="{FBE19103-1ECD-4BA3-86C2-C8D390B8954D}"/>
  <tableColumns count="3">
    <tableColumn id="1" xr3:uid="{09BD2E90-E7B5-492A-81B2-BDFBB41D1862}" name="Name"/>
    <tableColumn id="2" xr3:uid="{3CC536FA-876C-41CA-BF99-FB03A8997686}" name="NIC"/>
    <tableColumn id="3" xr3:uid="{F9B427EA-A6FC-46F7-805B-5C79AFFA32D9}" name="Contact 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65F16-7781-4479-8076-1CF2F7D3CF20}" name="ARData" displayName="ARData" ref="A16:A28" totalsRowShown="0">
  <autoFilter ref="A16:A28" xr:uid="{F9F65F16-7781-4479-8076-1CF2F7D3CF20}"/>
  <tableColumns count="1">
    <tableColumn id="1" xr3:uid="{6F4B9F87-B855-491D-8B4B-5BED9FCD6C29}" name="AR 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C15359-FA47-4DE0-BCB2-56F731076219}" name="MRData" displayName="MRData" ref="C16:C28" totalsRowShown="0">
  <autoFilter ref="C16:C28" xr:uid="{4EC15359-FA47-4DE0-BCB2-56F731076219}"/>
  <tableColumns count="1">
    <tableColumn id="1" xr3:uid="{9A785D0E-A024-43EE-9D47-65FFEC06417F}" name="MR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FF7F-4264-4C1F-9C1B-83E49DEF2204}">
  <dimension ref="A1:E34"/>
  <sheetViews>
    <sheetView tabSelected="1" workbookViewId="0">
      <selection activeCell="B4" sqref="B4"/>
    </sheetView>
  </sheetViews>
  <sheetFormatPr defaultRowHeight="15" x14ac:dyDescent="0.25"/>
  <cols>
    <col min="1" max="1" width="31" customWidth="1"/>
    <col min="2" max="2" width="43.7109375" customWidth="1"/>
    <col min="3" max="3" width="31.7109375" customWidth="1"/>
    <col min="4" max="4" width="10.28515625" bestFit="1" customWidth="1"/>
    <col min="5" max="5" width="13.28515625" customWidth="1"/>
  </cols>
  <sheetData>
    <row r="1" spans="1:5" x14ac:dyDescent="0.25">
      <c r="A1" s="2" t="s">
        <v>0</v>
      </c>
      <c r="B1" s="3" t="s">
        <v>13</v>
      </c>
    </row>
    <row r="2" spans="1:5" x14ac:dyDescent="0.25">
      <c r="A2" s="4" t="s">
        <v>1</v>
      </c>
      <c r="B2" s="5" t="s">
        <v>14</v>
      </c>
    </row>
    <row r="3" spans="1:5" x14ac:dyDescent="0.25">
      <c r="A3" s="4" t="s">
        <v>2</v>
      </c>
      <c r="B3" s="6">
        <v>46310</v>
      </c>
    </row>
    <row r="4" spans="1:5" ht="15.75" thickBot="1" x14ac:dyDescent="0.3">
      <c r="A4" s="7" t="s">
        <v>15</v>
      </c>
      <c r="B4" s="8"/>
    </row>
    <row r="6" spans="1:5" x14ac:dyDescent="0.25">
      <c r="A6" s="1" t="s">
        <v>11</v>
      </c>
      <c r="B6" s="1"/>
      <c r="C6" s="1" t="s">
        <v>3</v>
      </c>
    </row>
    <row r="7" spans="1:5" x14ac:dyDescent="0.25">
      <c r="A7" t="s">
        <v>12</v>
      </c>
      <c r="C7" t="s">
        <v>4</v>
      </c>
      <c r="D7" t="s">
        <v>5</v>
      </c>
      <c r="E7" t="s">
        <v>6</v>
      </c>
    </row>
    <row r="15" spans="1:5" x14ac:dyDescent="0.25">
      <c r="A15" s="1" t="s">
        <v>7</v>
      </c>
      <c r="B15" s="1"/>
      <c r="C15" s="1" t="s">
        <v>8</v>
      </c>
    </row>
    <row r="16" spans="1:5" x14ac:dyDescent="0.25">
      <c r="A16" t="s">
        <v>9</v>
      </c>
      <c r="C16" t="s">
        <v>10</v>
      </c>
    </row>
    <row r="33" spans="1:1" ht="18.75" x14ac:dyDescent="0.3">
      <c r="A33" s="9" t="s">
        <v>16</v>
      </c>
    </row>
    <row r="34" spans="1:1" x14ac:dyDescent="0.25">
      <c r="A34" s="1" t="s">
        <v>17</v>
      </c>
    </row>
  </sheetData>
  <dataValidations count="1">
    <dataValidation type="date" showInputMessage="1" showErrorMessage="1" promptTitle="Date Format" prompt="Please insert date in DD/MM/YYYY format." sqref="B3" xr:uid="{A6AA4F3F-9968-4F02-B64D-231D764D140D}">
      <formula1>46023</formula1>
      <formula2>73051</formula2>
    </dataValidation>
  </dataValidations>
  <pageMargins left="0.7" right="0.7" top="0.75" bottom="0.75" header="0.3" footer="0.3"/>
  <pageSetup orientation="portrait" horizontalDpi="0" verticalDpi="0" r:id="rId1"/>
  <headerFooter>
    <oddFooter>&amp;C_x000D_&amp;1#&amp;"Aptos"&amp;10&amp;K000000 Internal</oddFooter>
  </headerFooter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Anuka Wickramage</dc:creator>
  <cp:lastModifiedBy>Anuka Wickramage</cp:lastModifiedBy>
  <dcterms:created xsi:type="dcterms:W3CDTF">2026-07-15T10:17:55Z</dcterms:created>
  <dcterms:modified xsi:type="dcterms:W3CDTF">2026-07-23T03:11:23Z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30214-b2dd-4b30-8ff0-a9e3cb2a9d10_Enabled">
    <vt:lpwstr>true</vt:lpwstr>
  </property>
  <property fmtid="{D5CDD505-2E9C-101B-9397-08002B2CF9AE}" pid="3" name="MSIP_Label_b4530214-b2dd-4b30-8ff0-a9e3cb2a9d10_SetDate">
    <vt:lpwstr>2026-07-15T10:33:45Z</vt:lpwstr>
  </property>
  <property fmtid="{D5CDD505-2E9C-101B-9397-08002B2CF9AE}" pid="4" name="MSIP_Label_b4530214-b2dd-4b30-8ff0-a9e3cb2a9d10_Method">
    <vt:lpwstr>Standard</vt:lpwstr>
  </property>
  <property fmtid="{D5CDD505-2E9C-101B-9397-08002B2CF9AE}" pid="5" name="MSIP_Label_b4530214-b2dd-4b30-8ff0-a9e3cb2a9d10_Name">
    <vt:lpwstr>Internal TAG- Test</vt:lpwstr>
  </property>
  <property fmtid="{D5CDD505-2E9C-101B-9397-08002B2CF9AE}" pid="6" name="MSIP_Label_b4530214-b2dd-4b30-8ff0-a9e3cb2a9d10_SiteId">
    <vt:lpwstr>9a6490bb-fe8f-4efe-8f5a-e093648e8235</vt:lpwstr>
  </property>
  <property fmtid="{D5CDD505-2E9C-101B-9397-08002B2CF9AE}" pid="7" name="MSIP_Label_b4530214-b2dd-4b30-8ff0-a9e3cb2a9d10_ActionId">
    <vt:lpwstr>1568b7de-a797-48d7-af95-82fe7b6a7de6</vt:lpwstr>
  </property>
  <property fmtid="{D5CDD505-2E9C-101B-9397-08002B2CF9AE}" pid="8" name="MSIP_Label_b4530214-b2dd-4b30-8ff0-a9e3cb2a9d10_ContentBits">
    <vt:lpwstr>2</vt:lpwstr>
  </property>
  <property fmtid="{D5CDD505-2E9C-101B-9397-08002B2CF9AE}" pid="9" name="MSIP_Label_b4530214-b2dd-4b30-8ff0-a9e3cb2a9d10_Tag">
    <vt:lpwstr>10, 3, 0, 1</vt:lpwstr>
  </property>
</Properties>
</file>