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nkya Kutarmare\Downloads\"/>
    </mc:Choice>
  </mc:AlternateContent>
  <xr:revisionPtr revIDLastSave="0" documentId="13_ncr:1_{5032CB77-C5FA-42D0-B5ED-51247240003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/>
  <c r="T61" i="11"/>
  <c r="S61" i="1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/>
  <c r="T201" i="11"/>
  <c r="S201" i="1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/>
  <c r="T484" i="11"/>
  <c r="S484" i="1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/>
  <c r="T384" i="11"/>
  <c r="S384" i="1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/>
  <c r="T456" i="11"/>
  <c r="S456" i="1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 s="1"/>
  <c r="T173" i="11"/>
  <c r="S173" i="11"/>
  <c r="T436" i="11"/>
  <c r="S436" i="11"/>
  <c r="T90" i="11"/>
  <c r="S90" i="11"/>
  <c r="T101" i="11"/>
  <c r="S101" i="11" s="1"/>
  <c r="T177" i="11"/>
  <c r="S177" i="11" s="1"/>
  <c r="T225" i="11"/>
  <c r="S225" i="11"/>
  <c r="T230" i="11"/>
  <c r="S230" i="11"/>
  <c r="T323" i="11"/>
  <c r="S323" i="11" s="1"/>
  <c r="T362" i="11"/>
  <c r="S362" i="11"/>
  <c r="T441" i="11"/>
  <c r="S441" i="11"/>
  <c r="T77" i="11"/>
  <c r="S77" i="11"/>
  <c r="T482" i="11"/>
  <c r="S482" i="11" s="1"/>
  <c r="T8" i="11"/>
  <c r="S8" i="11" s="1"/>
  <c r="T44" i="11"/>
  <c r="S44" i="11"/>
  <c r="T109" i="11"/>
  <c r="S109" i="11"/>
  <c r="T126" i="11"/>
  <c r="S126" i="11" s="1"/>
  <c r="T142" i="11"/>
  <c r="S142" i="11"/>
  <c r="T143" i="11"/>
  <c r="S143" i="11"/>
  <c r="T197" i="11"/>
  <c r="S197" i="11"/>
  <c r="T220" i="11"/>
  <c r="S220" i="11" s="1"/>
  <c r="T151" i="11"/>
  <c r="S151" i="11" s="1"/>
  <c r="T299" i="11"/>
  <c r="S299" i="11"/>
  <c r="T463" i="11"/>
  <c r="S463" i="11"/>
  <c r="T305" i="11"/>
  <c r="S305" i="11" s="1"/>
  <c r="T319" i="11"/>
  <c r="S319" i="11"/>
  <c r="T322" i="11"/>
  <c r="S322" i="11"/>
  <c r="T348" i="11"/>
  <c r="S348" i="11"/>
  <c r="T393" i="11"/>
  <c r="S393" i="11" s="1"/>
  <c r="T407" i="11"/>
  <c r="S407" i="11" s="1"/>
  <c r="T418" i="11"/>
  <c r="S418" i="11"/>
  <c r="T430" i="11"/>
  <c r="S430" i="11"/>
  <c r="T449" i="11"/>
  <c r="S449" i="11" s="1"/>
  <c r="T216" i="11"/>
  <c r="S216" i="11"/>
  <c r="T483" i="11"/>
  <c r="S483" i="11"/>
  <c r="T501" i="11"/>
  <c r="S501" i="11"/>
  <c r="T37" i="11"/>
  <c r="S37" i="11" s="1"/>
  <c r="T67" i="11"/>
  <c r="S67" i="11" s="1"/>
  <c r="T78" i="11"/>
  <c r="S78" i="11"/>
  <c r="T119" i="11"/>
  <c r="S119" i="11"/>
  <c r="T123" i="11"/>
  <c r="S123" i="11" s="1"/>
  <c r="T141" i="11"/>
  <c r="S141" i="11"/>
  <c r="T154" i="11"/>
  <c r="S154" i="11"/>
  <c r="T160" i="11"/>
  <c r="S160" i="11"/>
  <c r="T161" i="11"/>
  <c r="S161" i="11" s="1"/>
  <c r="T206" i="11"/>
  <c r="S206" i="11" s="1"/>
  <c r="T245" i="11"/>
  <c r="S245" i="11"/>
  <c r="T279" i="11"/>
  <c r="S279" i="11"/>
  <c r="T494" i="11"/>
  <c r="S494" i="11" s="1"/>
  <c r="T373" i="11"/>
  <c r="S373" i="11"/>
  <c r="T377" i="11"/>
  <c r="S377" i="11"/>
  <c r="T33" i="11"/>
  <c r="S33" i="11"/>
  <c r="T459" i="11"/>
  <c r="S459" i="11" s="1"/>
  <c r="T466" i="11"/>
  <c r="S466" i="11" s="1"/>
  <c r="T481" i="11"/>
  <c r="S481" i="11"/>
  <c r="T417" i="11"/>
  <c r="S417" i="11"/>
  <c r="T164" i="11"/>
  <c r="S164" i="11" s="1"/>
  <c r="T176" i="11"/>
  <c r="S176" i="11"/>
  <c r="T207" i="11"/>
  <c r="S207" i="11"/>
  <c r="T343" i="11"/>
  <c r="S343" i="11"/>
  <c r="T5" i="11"/>
  <c r="S5" i="11" s="1"/>
  <c r="T48" i="11"/>
  <c r="S48" i="11" s="1"/>
  <c r="T98" i="11"/>
  <c r="S98" i="11"/>
  <c r="T262" i="11"/>
  <c r="S262" i="11"/>
  <c r="T7" i="11"/>
  <c r="S7" i="11" s="1"/>
  <c r="T118" i="11"/>
  <c r="S118" i="11"/>
  <c r="T203" i="11"/>
  <c r="S203" i="11"/>
  <c r="T236" i="11"/>
  <c r="S236" i="11"/>
  <c r="T242" i="11"/>
  <c r="S242" i="11" s="1"/>
  <c r="T229" i="11"/>
  <c r="S229" i="11" s="1"/>
  <c r="T347" i="11"/>
  <c r="S347" i="11"/>
  <c r="T35" i="11"/>
  <c r="S35" i="11"/>
  <c r="T375" i="11"/>
  <c r="S375" i="11" s="1"/>
  <c r="T392" i="11"/>
  <c r="S392" i="11"/>
  <c r="T435" i="11"/>
  <c r="S435" i="11"/>
  <c r="T438" i="11"/>
  <c r="S438" i="11"/>
  <c r="T446" i="11"/>
  <c r="S446" i="11" s="1"/>
  <c r="T488" i="11"/>
  <c r="S488" i="11" s="1"/>
  <c r="T12" i="11"/>
  <c r="S12" i="11"/>
  <c r="T26" i="11"/>
  <c r="S26" i="11"/>
  <c r="T345" i="11"/>
  <c r="S345" i="11" s="1"/>
  <c r="T59" i="11"/>
  <c r="S59" i="11"/>
  <c r="T72" i="11"/>
  <c r="S72" i="11"/>
  <c r="T92" i="11"/>
  <c r="S92" i="11"/>
  <c r="T103" i="11"/>
  <c r="S103" i="11" s="1"/>
  <c r="T134" i="11"/>
  <c r="S134" i="11" s="1"/>
  <c r="T148" i="11"/>
  <c r="S148" i="11"/>
  <c r="T162" i="11"/>
  <c r="S162" i="11"/>
  <c r="T178" i="11"/>
  <c r="S178" i="11" s="1"/>
  <c r="T249" i="11"/>
  <c r="S249" i="11"/>
  <c r="T266" i="11"/>
  <c r="S266" i="11"/>
  <c r="T287" i="11"/>
  <c r="S287" i="11"/>
  <c r="T455" i="11"/>
  <c r="S455" i="11" s="1"/>
  <c r="T295" i="11"/>
  <c r="S295" i="11" s="1"/>
  <c r="T301" i="11"/>
  <c r="S301" i="11"/>
  <c r="T304" i="11"/>
  <c r="S304" i="11"/>
  <c r="T311" i="11"/>
  <c r="S311" i="11" s="1"/>
  <c r="T374" i="11"/>
  <c r="S374" i="11"/>
  <c r="T388" i="11"/>
  <c r="S388" i="11"/>
  <c r="T395" i="11"/>
  <c r="S395" i="11"/>
  <c r="T399" i="11"/>
  <c r="S399" i="11" s="1"/>
  <c r="T412" i="11"/>
  <c r="S412" i="11" s="1"/>
  <c r="T458" i="11"/>
  <c r="S458" i="11"/>
  <c r="T432" i="11"/>
  <c r="S432" i="11"/>
  <c r="T52" i="11"/>
  <c r="S52" i="11" s="1"/>
  <c r="T55" i="11"/>
  <c r="S55" i="11"/>
  <c r="T474" i="11"/>
  <c r="S474" i="11"/>
  <c r="T486" i="11"/>
  <c r="S486" i="11"/>
  <c r="T490" i="11"/>
  <c r="S490" i="11" s="1"/>
  <c r="T443" i="11"/>
  <c r="S443" i="11" s="1"/>
  <c r="T3" i="11"/>
  <c r="S3" i="11"/>
  <c r="T34" i="11"/>
  <c r="S34" i="11"/>
  <c r="T53" i="11"/>
  <c r="S53" i="11" s="1"/>
  <c r="T58" i="11"/>
  <c r="S58" i="11"/>
  <c r="T106" i="11"/>
  <c r="S106" i="11"/>
  <c r="T115" i="11"/>
  <c r="S115" i="11"/>
  <c r="T135" i="11"/>
  <c r="S135" i="11" s="1"/>
  <c r="T146" i="11"/>
  <c r="S146" i="11" s="1"/>
  <c r="T150" i="11"/>
  <c r="S150" i="11"/>
  <c r="T171" i="11"/>
  <c r="S171" i="11"/>
  <c r="T172" i="11"/>
  <c r="S172" i="11" s="1"/>
  <c r="T211" i="11"/>
  <c r="S211" i="11"/>
  <c r="T357" i="11"/>
  <c r="S357" i="11"/>
  <c r="T240" i="11"/>
  <c r="S240" i="11"/>
  <c r="T272" i="11"/>
  <c r="S272" i="11" s="1"/>
  <c r="T292" i="11"/>
  <c r="S292" i="11" s="1"/>
  <c r="T180" i="11"/>
  <c r="S180" i="11"/>
  <c r="T328" i="11"/>
  <c r="S328" i="11"/>
  <c r="T330" i="11"/>
  <c r="S330" i="11" s="1"/>
  <c r="T340" i="11"/>
  <c r="S340" i="11"/>
  <c r="T352" i="11"/>
  <c r="S352" i="11"/>
  <c r="T366" i="11"/>
  <c r="S366" i="11"/>
  <c r="T121" i="11"/>
  <c r="S121" i="11" s="1"/>
  <c r="T398" i="11"/>
  <c r="S398" i="11" s="1"/>
  <c r="T461" i="11"/>
  <c r="S461" i="11"/>
  <c r="T475" i="11"/>
  <c r="S475" i="11"/>
  <c r="T17" i="11"/>
  <c r="S17" i="11" s="1"/>
  <c r="T270" i="11"/>
  <c r="S270" i="11"/>
  <c r="T30" i="11"/>
  <c r="S30" i="11"/>
  <c r="T112" i="11"/>
  <c r="S112" i="11"/>
  <c r="T268" i="11"/>
  <c r="S268" i="11" s="1"/>
  <c r="T9" i="11"/>
  <c r="S9" i="11" s="1"/>
  <c r="T89" i="11"/>
  <c r="S89" i="11"/>
  <c r="T202" i="11"/>
  <c r="S202" i="11"/>
  <c r="T28" i="11"/>
  <c r="S28" i="11" s="1"/>
  <c r="T353" i="11"/>
  <c r="S353" i="11"/>
  <c r="T36" i="11"/>
  <c r="S36" i="11"/>
  <c r="T40" i="11"/>
  <c r="S40" i="11"/>
  <c r="T294" i="11"/>
  <c r="S294" i="11" s="1"/>
  <c r="T111" i="11"/>
  <c r="S111" i="11" s="1"/>
  <c r="T179" i="11"/>
  <c r="S179" i="11"/>
  <c r="T341" i="11"/>
  <c r="S341" i="11"/>
  <c r="T361" i="11"/>
  <c r="S361" i="11" s="1"/>
  <c r="T457" i="11"/>
  <c r="S457" i="11"/>
  <c r="T492" i="11"/>
  <c r="S492" i="11"/>
  <c r="T14" i="11"/>
  <c r="S14" i="11"/>
  <c r="T265" i="11"/>
  <c r="S265" i="11" s="1"/>
  <c r="T21" i="11"/>
  <c r="S21" i="11" s="1"/>
  <c r="T235" i="11"/>
  <c r="S235" i="11"/>
  <c r="T73" i="11"/>
  <c r="S73" i="11"/>
  <c r="T238" i="11"/>
  <c r="S238" i="11" s="1"/>
  <c r="T81" i="11"/>
  <c r="S81" i="11"/>
  <c r="T320" i="11"/>
  <c r="S320" i="1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 s="1"/>
  <c r="T217" i="11"/>
  <c r="S217" i="11"/>
  <c r="T19" i="11"/>
  <c r="S19" i="11"/>
  <c r="T257" i="11"/>
  <c r="S257" i="11"/>
  <c r="T264" i="11"/>
  <c r="S264" i="11" s="1"/>
  <c r="T267" i="11"/>
  <c r="S267" i="11" s="1"/>
  <c r="T296" i="11"/>
  <c r="S296" i="11"/>
  <c r="T313" i="11"/>
  <c r="S313" i="11"/>
  <c r="T326" i="11"/>
  <c r="S326" i="11" s="1"/>
  <c r="T329" i="11"/>
  <c r="S329" i="11"/>
  <c r="T349" i="11"/>
  <c r="S349" i="11"/>
  <c r="T359" i="11"/>
  <c r="S359" i="11"/>
  <c r="T365" i="11"/>
  <c r="S365" i="11" s="1"/>
  <c r="T376" i="11"/>
  <c r="S376" i="11" s="1"/>
  <c r="T394" i="11"/>
  <c r="S394" i="11"/>
  <c r="T403" i="11"/>
  <c r="S403" i="11"/>
  <c r="T413" i="11"/>
  <c r="S413" i="11" s="1"/>
  <c r="T415" i="11"/>
  <c r="S415" i="11"/>
  <c r="T421" i="11"/>
  <c r="S421" i="11"/>
  <c r="T451" i="11"/>
  <c r="S451" i="11"/>
  <c r="T498" i="11"/>
  <c r="S498" i="11" s="1"/>
  <c r="T252" i="11"/>
  <c r="S252" i="11" s="1"/>
  <c r="T20" i="11"/>
  <c r="S20" i="11"/>
  <c r="T25" i="11"/>
  <c r="S25" i="11"/>
  <c r="T29" i="11"/>
  <c r="S29" i="11" s="1"/>
  <c r="T54" i="11"/>
  <c r="S54" i="11"/>
  <c r="T69" i="11"/>
  <c r="S69" i="11"/>
  <c r="T71" i="11"/>
  <c r="S71" i="11"/>
  <c r="T75" i="11"/>
  <c r="S75" i="11" s="1"/>
  <c r="T79" i="11"/>
  <c r="S79" i="11" s="1"/>
  <c r="T91" i="11"/>
  <c r="S91" i="11"/>
  <c r="T105" i="11"/>
  <c r="S105" i="11"/>
  <c r="T117" i="11"/>
  <c r="S117" i="11" s="1"/>
  <c r="T306" i="11"/>
  <c r="S306" i="11"/>
  <c r="T419" i="11"/>
  <c r="S419" i="11"/>
  <c r="T152" i="11"/>
  <c r="S152" i="11"/>
  <c r="T167" i="11"/>
  <c r="S167" i="11" s="1"/>
  <c r="T169" i="11"/>
  <c r="S169" i="11" s="1"/>
  <c r="T170" i="11"/>
  <c r="S170" i="11"/>
  <c r="T188" i="11"/>
  <c r="S188" i="11"/>
  <c r="T189" i="11"/>
  <c r="S189" i="11" s="1"/>
  <c r="T213" i="11"/>
  <c r="S213" i="11"/>
  <c r="T219" i="11"/>
  <c r="S219" i="11"/>
  <c r="T221" i="11"/>
  <c r="S221" i="11"/>
  <c r="T224" i="11"/>
  <c r="S224" i="11" s="1"/>
  <c r="T226" i="11"/>
  <c r="S226" i="11" s="1"/>
  <c r="T300" i="11"/>
  <c r="S300" i="11"/>
  <c r="T261" i="11"/>
  <c r="S261" i="11"/>
  <c r="T289" i="11"/>
  <c r="S289" i="11" s="1"/>
  <c r="T290" i="11"/>
  <c r="S290" i="11"/>
  <c r="T309" i="11"/>
  <c r="S309" i="11"/>
  <c r="T321" i="11"/>
  <c r="S321" i="11"/>
  <c r="T324" i="11"/>
  <c r="S324" i="11" s="1"/>
  <c r="T354" i="11"/>
  <c r="S354" i="11" s="1"/>
  <c r="T360" i="11"/>
  <c r="S360" i="11"/>
  <c r="T368" i="11"/>
  <c r="S368" i="11"/>
  <c r="T369" i="11"/>
  <c r="S369" i="11" s="1"/>
  <c r="T370" i="11"/>
  <c r="S370" i="11"/>
  <c r="T380" i="11"/>
  <c r="S380" i="11"/>
  <c r="T409" i="11"/>
  <c r="S409" i="11"/>
  <c r="T411" i="11"/>
  <c r="S411" i="11" s="1"/>
  <c r="T431" i="11"/>
  <c r="S431" i="11" s="1"/>
  <c r="T445" i="11"/>
  <c r="S445" i="11"/>
  <c r="T452" i="11"/>
  <c r="S452" i="11"/>
  <c r="T13" i="11"/>
  <c r="S13" i="11" s="1"/>
  <c r="T222" i="11"/>
  <c r="S222" i="11"/>
  <c r="T198" i="11"/>
  <c r="S198" i="11"/>
  <c r="T254" i="11"/>
  <c r="S254" i="11"/>
  <c r="T367" i="11"/>
  <c r="S367" i="11" s="1"/>
  <c r="T382" i="11"/>
  <c r="S382" i="11" s="1"/>
  <c r="T50" i="11"/>
  <c r="S50" i="11"/>
  <c r="T139" i="11"/>
  <c r="S139" i="11"/>
  <c r="T260" i="11"/>
  <c r="S260" i="11" s="1"/>
  <c r="T387" i="11"/>
  <c r="S387" i="11"/>
  <c r="T11" i="11"/>
  <c r="S11" i="11"/>
  <c r="T27" i="11"/>
  <c r="S27" i="11"/>
  <c r="T47" i="11"/>
  <c r="S47" i="11" s="1"/>
  <c r="T83" i="11"/>
  <c r="S83" i="11" s="1"/>
  <c r="T127" i="11"/>
  <c r="S127" i="11"/>
  <c r="T133" i="11"/>
  <c r="S133" i="11"/>
  <c r="T159" i="11"/>
  <c r="S159" i="11" s="1"/>
  <c r="T185" i="11"/>
  <c r="S185" i="11"/>
  <c r="T195" i="11"/>
  <c r="S195" i="11"/>
  <c r="T200" i="11"/>
  <c r="S200" i="11"/>
  <c r="T209" i="11"/>
  <c r="S209" i="11" s="1"/>
  <c r="T255" i="11"/>
  <c r="S255" i="11" s="1"/>
  <c r="T274" i="11"/>
  <c r="S274" i="11"/>
  <c r="T288" i="11"/>
  <c r="S288" i="11"/>
  <c r="T303" i="11"/>
  <c r="S303" i="11" s="1"/>
  <c r="T335" i="11"/>
  <c r="S335" i="11"/>
  <c r="T383" i="11"/>
  <c r="S383" i="11"/>
  <c r="T391" i="11"/>
  <c r="S391" i="11"/>
  <c r="T460" i="11"/>
  <c r="S460" i="11" s="1"/>
  <c r="T472" i="11"/>
  <c r="S472" i="11" s="1"/>
  <c r="T473" i="11"/>
  <c r="S473" i="11"/>
  <c r="T15" i="11"/>
  <c r="S15" i="11"/>
  <c r="T18" i="11"/>
  <c r="S18" i="11" s="1"/>
  <c r="T31" i="11"/>
  <c r="S31" i="11"/>
  <c r="T32" i="11"/>
  <c r="S32" i="11"/>
  <c r="T38" i="11"/>
  <c r="S38" i="11"/>
  <c r="T39" i="11"/>
  <c r="S39" i="11" s="1"/>
  <c r="T41" i="11"/>
  <c r="S41" i="11" s="1"/>
  <c r="T42" i="11"/>
  <c r="S42" i="11"/>
  <c r="T43" i="11"/>
  <c r="S43" i="11"/>
  <c r="T49" i="11"/>
  <c r="S49" i="11" s="1"/>
  <c r="T51" i="11"/>
  <c r="S51" i="11"/>
  <c r="T60" i="11"/>
  <c r="S60" i="11"/>
  <c r="T70" i="11"/>
  <c r="S70" i="11"/>
  <c r="T84" i="11"/>
  <c r="S84" i="11" s="1"/>
  <c r="T85" i="11"/>
  <c r="S85" i="11" s="1"/>
  <c r="T93" i="11"/>
  <c r="S93" i="11"/>
  <c r="T97" i="11"/>
  <c r="S97" i="11"/>
  <c r="T108" i="11"/>
  <c r="S108" i="11" s="1"/>
  <c r="T113" i="11"/>
  <c r="S113" i="11"/>
  <c r="T120" i="11"/>
  <c r="S120" i="11"/>
  <c r="T125" i="11"/>
  <c r="S125" i="11"/>
  <c r="T130" i="11"/>
  <c r="S130" i="11" s="1"/>
  <c r="T136" i="11"/>
  <c r="S136" i="11" s="1"/>
  <c r="T137" i="11"/>
  <c r="S137" i="11"/>
  <c r="T149" i="11"/>
  <c r="S149" i="11"/>
  <c r="T155" i="11"/>
  <c r="S155" i="11" s="1"/>
  <c r="T156" i="11"/>
  <c r="S156" i="11"/>
  <c r="T163" i="11"/>
  <c r="S163" i="11"/>
  <c r="T166" i="11"/>
  <c r="S166" i="11"/>
  <c r="T187" i="11"/>
  <c r="S187" i="11" s="1"/>
  <c r="T190" i="11"/>
  <c r="S190" i="11" s="1"/>
  <c r="T204" i="11"/>
  <c r="S204" i="11"/>
  <c r="T210" i="11"/>
  <c r="S210" i="11"/>
  <c r="T212" i="11"/>
  <c r="S212" i="11" s="1"/>
  <c r="T233" i="11"/>
  <c r="S233" i="11"/>
  <c r="T239" i="11"/>
  <c r="S239" i="11"/>
  <c r="T241" i="11"/>
  <c r="S241" i="11"/>
  <c r="T248" i="11"/>
  <c r="S248" i="11" s="1"/>
  <c r="T250" i="11"/>
  <c r="S250" i="11" s="1"/>
  <c r="T253" i="11"/>
  <c r="S253" i="11"/>
  <c r="T256" i="11"/>
  <c r="S256" i="11"/>
  <c r="T259" i="11"/>
  <c r="S259" i="11" s="1"/>
  <c r="T269" i="11"/>
  <c r="S269" i="11"/>
  <c r="T271" i="11"/>
  <c r="S271" i="11"/>
  <c r="T275" i="11"/>
  <c r="S275" i="11"/>
  <c r="T278" i="11"/>
  <c r="S278" i="11" s="1"/>
  <c r="T282" i="11"/>
  <c r="S282" i="11" s="1"/>
  <c r="T284" i="11"/>
  <c r="S284" i="11"/>
  <c r="T285" i="11"/>
  <c r="S285" i="11"/>
  <c r="T291" i="11"/>
  <c r="S291" i="11" s="1"/>
  <c r="T302" i="11"/>
  <c r="S302" i="11"/>
  <c r="T307" i="11"/>
  <c r="S307" i="11"/>
  <c r="T308" i="11"/>
  <c r="S308" i="11"/>
  <c r="T312" i="11"/>
  <c r="S312" i="11" s="1"/>
  <c r="T314" i="11"/>
  <c r="S314" i="11" s="1"/>
  <c r="T315" i="11"/>
  <c r="S315" i="11"/>
  <c r="T316" i="11"/>
  <c r="S316" i="11"/>
  <c r="T318" i="11"/>
  <c r="S318" i="11" s="1"/>
  <c r="T333" i="11"/>
  <c r="S333" i="11"/>
  <c r="T336" i="11"/>
  <c r="S336" i="11"/>
  <c r="T339" i="11"/>
  <c r="S339" i="11"/>
  <c r="T350" i="11"/>
  <c r="S350" i="11" s="1"/>
  <c r="T355" i="11"/>
  <c r="S355" i="11" s="1"/>
  <c r="T356" i="11"/>
  <c r="S356" i="11"/>
  <c r="T358" i="11"/>
  <c r="S358" i="11"/>
  <c r="T363" i="11"/>
  <c r="S363" i="11" s="1"/>
  <c r="T371" i="11"/>
  <c r="S371" i="11"/>
  <c r="T372" i="11"/>
  <c r="S372" i="11"/>
  <c r="T379" i="11"/>
  <c r="S379" i="11"/>
  <c r="T385" i="11"/>
  <c r="S385" i="11" s="1"/>
  <c r="T390" i="11"/>
  <c r="S390" i="11" s="1"/>
  <c r="T396" i="11"/>
  <c r="S396" i="1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 s="1"/>
  <c r="T437" i="11"/>
  <c r="S437" i="11" s="1"/>
  <c r="T444" i="11"/>
  <c r="S444" i="11"/>
  <c r="T450" i="11"/>
  <c r="S450" i="11"/>
  <c r="T453" i="11"/>
  <c r="S453" i="11" s="1"/>
  <c r="T462" i="11"/>
  <c r="S462" i="11"/>
  <c r="T464" i="11"/>
  <c r="S464" i="11"/>
  <c r="T471" i="11"/>
  <c r="S471" i="11"/>
  <c r="T477" i="11"/>
  <c r="S477" i="11" s="1"/>
  <c r="T479" i="11"/>
  <c r="S479" i="11" s="1"/>
  <c r="T496" i="11"/>
  <c r="S496" i="11"/>
  <c r="T6" i="11"/>
  <c r="S6" i="11"/>
  <c r="T10" i="11"/>
  <c r="S10" i="11" s="1"/>
  <c r="T45" i="11"/>
  <c r="S45" i="11"/>
  <c r="T56" i="11"/>
  <c r="S56" i="11"/>
  <c r="T57" i="11"/>
  <c r="S57" i="11"/>
  <c r="T62" i="11"/>
  <c r="S62" i="11" s="1"/>
  <c r="T64" i="11"/>
  <c r="S64" i="11" s="1"/>
  <c r="T76" i="11"/>
  <c r="S76" i="11"/>
  <c r="T80" i="11"/>
  <c r="S80" i="11"/>
  <c r="T87" i="11"/>
  <c r="S87" i="11" s="1"/>
  <c r="T100" i="11"/>
  <c r="S100" i="11"/>
  <c r="T102" i="11"/>
  <c r="S102" i="11"/>
  <c r="T104" i="11"/>
  <c r="S104" i="11"/>
  <c r="T110" i="11"/>
  <c r="S110" i="11" s="1"/>
  <c r="T124" i="11"/>
  <c r="S124" i="11" s="1"/>
  <c r="T131" i="11"/>
  <c r="S131" i="11"/>
  <c r="T132" i="11"/>
  <c r="S132" i="11"/>
  <c r="T140" i="11"/>
  <c r="S140" i="11" s="1"/>
  <c r="T147" i="11"/>
  <c r="S147" i="11"/>
  <c r="T186" i="11"/>
  <c r="S186" i="11"/>
  <c r="T205" i="11"/>
  <c r="S205" i="11"/>
  <c r="T215" i="11"/>
  <c r="S215" i="11" s="1"/>
  <c r="T218" i="11"/>
  <c r="S218" i="11" s="1"/>
  <c r="T227" i="11"/>
  <c r="S227" i="11"/>
  <c r="T237" i="11"/>
  <c r="S237" i="11"/>
  <c r="T277" i="11"/>
  <c r="S277" i="11" s="1"/>
  <c r="T280" i="11"/>
  <c r="S280" i="11"/>
  <c r="T286" i="11"/>
  <c r="S286" i="11"/>
  <c r="T293" i="11"/>
  <c r="S293" i="11"/>
  <c r="T297" i="11"/>
  <c r="S297" i="11" s="1"/>
  <c r="T298" i="11"/>
  <c r="S298" i="11" s="1"/>
  <c r="T332" i="11"/>
  <c r="S332" i="11"/>
  <c r="T334" i="11"/>
  <c r="S334" i="11"/>
  <c r="T337" i="11"/>
  <c r="S337" i="11" s="1"/>
  <c r="T342" i="11"/>
  <c r="S342" i="11"/>
  <c r="T346" i="11"/>
  <c r="S346" i="11"/>
  <c r="T381" i="11"/>
  <c r="S381" i="11"/>
  <c r="T389" i="11"/>
  <c r="S389" i="11" s="1"/>
  <c r="T397" i="11"/>
  <c r="S397" i="11" s="1"/>
  <c r="T400" i="11"/>
  <c r="S400" i="11"/>
  <c r="T404" i="11"/>
  <c r="S404" i="11"/>
  <c r="T410" i="11"/>
  <c r="S410" i="11" s="1"/>
  <c r="T416" i="11"/>
  <c r="S416" i="11"/>
  <c r="T420" i="11"/>
  <c r="S420" i="11"/>
  <c r="T427" i="11"/>
  <c r="S427" i="11"/>
  <c r="T442" i="11"/>
  <c r="S442" i="11" s="1"/>
  <c r="T448" i="11"/>
  <c r="S448" i="11" s="1"/>
  <c r="T465" i="11"/>
  <c r="S465" i="11"/>
  <c r="T467" i="11"/>
  <c r="S467" i="11"/>
  <c r="T470" i="11"/>
  <c r="S470" i="11" s="1"/>
  <c r="T476" i="11"/>
  <c r="S476" i="11"/>
  <c r="T489" i="11"/>
  <c r="S489" i="11"/>
  <c r="T495" i="11"/>
  <c r="S495" i="11"/>
  <c r="T497" i="11"/>
  <c r="S497" i="11" s="1"/>
  <c r="T499" i="11"/>
  <c r="S499" i="11" s="1"/>
  <c r="T234" i="11"/>
  <c r="S234" i="11"/>
  <c r="T378" i="11"/>
  <c r="S378" i="11"/>
  <c r="T116" i="11"/>
  <c r="S116" i="11" s="1"/>
  <c r="R429" i="11"/>
  <c r="Q429" i="11"/>
  <c r="R181" i="11"/>
  <c r="Q181" i="11"/>
  <c r="R16" i="11"/>
  <c r="Q16" i="11"/>
  <c r="R46" i="11"/>
  <c r="Q46" i="11" s="1"/>
  <c r="R86" i="11"/>
  <c r="Q86" i="11" s="1"/>
  <c r="R157" i="11"/>
  <c r="Q157" i="11"/>
  <c r="R183" i="11"/>
  <c r="Q183" i="11"/>
  <c r="R243" i="11"/>
  <c r="Q243" i="11" s="1"/>
  <c r="R440" i="11"/>
  <c r="Q440" i="11"/>
  <c r="R2" i="11"/>
  <c r="Q2" i="11" s="1"/>
  <c r="R61" i="11"/>
  <c r="Q61" i="11" s="1"/>
  <c r="R63" i="11"/>
  <c r="Q63" i="11" s="1"/>
  <c r="R95" i="11"/>
  <c r="Q95" i="11"/>
  <c r="R96" i="11"/>
  <c r="Q96" i="11"/>
  <c r="R122" i="11"/>
  <c r="Q122" i="1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/>
  <c r="R276" i="11"/>
  <c r="Q276" i="1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/>
  <c r="R199" i="11"/>
  <c r="Q199" i="1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/>
  <c r="R344" i="11"/>
  <c r="Q344" i="1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/>
  <c r="R422" i="11"/>
  <c r="Q422" i="1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/>
  <c r="R485" i="11"/>
  <c r="Q485" i="1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/>
  <c r="R325" i="11"/>
  <c r="Q325" i="1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/>
  <c r="R175" i="11"/>
  <c r="Q175" i="1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/>
  <c r="R66" i="11"/>
  <c r="Q66" i="1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/>
  <c r="R4" i="11"/>
  <c r="Q4" i="1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/>
  <c r="R90" i="11"/>
  <c r="Q90" i="1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/>
  <c r="R77" i="11"/>
  <c r="Q77" i="1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/>
  <c r="R197" i="11"/>
  <c r="Q197" i="1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/>
  <c r="R501" i="11"/>
  <c r="Q501" i="1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/>
  <c r="R160" i="11"/>
  <c r="Q160" i="1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/>
  <c r="R33" i="11"/>
  <c r="Q33" i="1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/>
  <c r="R343" i="11"/>
  <c r="Q343" i="1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/>
  <c r="R203" i="11"/>
  <c r="Q203" i="11"/>
  <c r="R236" i="11"/>
  <c r="Q236" i="1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/>
  <c r="R438" i="11"/>
  <c r="Q438" i="1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/>
  <c r="R72" i="11"/>
  <c r="Q72" i="11"/>
  <c r="R92" i="11"/>
  <c r="Q92" i="1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/>
  <c r="R266" i="11"/>
  <c r="Q266" i="1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/>
  <c r="R388" i="11"/>
  <c r="Q388" i="11"/>
  <c r="R395" i="11"/>
  <c r="Q395" i="1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/>
  <c r="R486" i="11"/>
  <c r="Q486" i="11"/>
  <c r="R490" i="11"/>
  <c r="Q490" i="11" s="1"/>
  <c r="R443" i="11"/>
  <c r="Q443" i="11"/>
  <c r="R3" i="11"/>
  <c r="Q18" i="9" s="1"/>
  <c r="R34" i="11"/>
  <c r="Q34" i="11" s="1"/>
  <c r="R53" i="11"/>
  <c r="Q53" i="11" s="1"/>
  <c r="R58" i="11"/>
  <c r="Q58" i="11"/>
  <c r="R106" i="11"/>
  <c r="Q106" i="11"/>
  <c r="R115" i="11"/>
  <c r="Q115" i="1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/>
  <c r="R352" i="11"/>
  <c r="Q352" i="11"/>
  <c r="R366" i="11"/>
  <c r="Q366" i="1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/>
  <c r="R30" i="11"/>
  <c r="Q30" i="11"/>
  <c r="R112" i="11"/>
  <c r="Q112" i="1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/>
  <c r="R14" i="11"/>
  <c r="Q14" i="1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/>
  <c r="R320" i="11"/>
  <c r="Q320" i="11"/>
  <c r="R158" i="11"/>
  <c r="Q158" i="1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/>
  <c r="R257" i="11"/>
  <c r="Q257" i="11"/>
  <c r="R264" i="11"/>
  <c r="Q264" i="11" s="1"/>
  <c r="R267" i="11"/>
  <c r="Q267" i="11"/>
  <c r="R296" i="11"/>
  <c r="Q296" i="11" s="1"/>
  <c r="R313" i="11"/>
  <c r="Q313" i="11" s="1"/>
  <c r="R326" i="11"/>
  <c r="Q326" i="11" s="1"/>
  <c r="R329" i="11"/>
  <c r="Q329" i="11"/>
  <c r="R349" i="11"/>
  <c r="Q349" i="11"/>
  <c r="R359" i="11"/>
  <c r="Q359" i="11"/>
  <c r="R365" i="11"/>
  <c r="Q365" i="11" s="1"/>
  <c r="R376" i="11"/>
  <c r="Q376" i="11"/>
  <c r="R394" i="11"/>
  <c r="Q394" i="11" s="1"/>
  <c r="R403" i="11"/>
  <c r="Q403" i="11" s="1"/>
  <c r="R413" i="11"/>
  <c r="Q413" i="11" s="1"/>
  <c r="R415" i="11"/>
  <c r="Q415" i="11"/>
  <c r="R421" i="11"/>
  <c r="Q421" i="1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/>
  <c r="R69" i="11"/>
  <c r="Q69" i="11"/>
  <c r="R71" i="11"/>
  <c r="Q71" i="11"/>
  <c r="R75" i="11"/>
  <c r="Q75" i="11" s="1"/>
  <c r="R79" i="11"/>
  <c r="Q79" i="11"/>
  <c r="R91" i="11"/>
  <c r="Q91" i="11" s="1"/>
  <c r="R105" i="11"/>
  <c r="Q105" i="11" s="1"/>
  <c r="R117" i="11"/>
  <c r="Q117" i="11" s="1"/>
  <c r="R306" i="11"/>
  <c r="Q306" i="11"/>
  <c r="R419" i="11"/>
  <c r="Q419" i="11"/>
  <c r="R152" i="11"/>
  <c r="Q152" i="11"/>
  <c r="R167" i="11"/>
  <c r="Q167" i="11" s="1"/>
  <c r="R169" i="11"/>
  <c r="Q169" i="11"/>
  <c r="R170" i="11"/>
  <c r="Q170" i="11" s="1"/>
  <c r="R188" i="11"/>
  <c r="Q188" i="11" s="1"/>
  <c r="R189" i="11"/>
  <c r="Q189" i="11" s="1"/>
  <c r="R213" i="11"/>
  <c r="Q213" i="11"/>
  <c r="R219" i="11"/>
  <c r="Q219" i="11"/>
  <c r="R221" i="11"/>
  <c r="Q221" i="11"/>
  <c r="R224" i="11"/>
  <c r="Q224" i="11" s="1"/>
  <c r="R226" i="11"/>
  <c r="Q226" i="11"/>
  <c r="R300" i="11"/>
  <c r="Q300" i="11" s="1"/>
  <c r="R261" i="11"/>
  <c r="Q261" i="11" s="1"/>
  <c r="R289" i="11"/>
  <c r="Q289" i="11" s="1"/>
  <c r="R290" i="11"/>
  <c r="Q290" i="11"/>
  <c r="R309" i="11"/>
  <c r="Q309" i="11"/>
  <c r="R321" i="11"/>
  <c r="Q321" i="1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/>
  <c r="R409" i="11"/>
  <c r="Q409" i="11"/>
  <c r="R411" i="11"/>
  <c r="Q411" i="11" s="1"/>
  <c r="R431" i="11"/>
  <c r="Q431" i="11"/>
  <c r="R445" i="11"/>
  <c r="Q445" i="11" s="1"/>
  <c r="R452" i="11"/>
  <c r="Q452" i="11" s="1"/>
  <c r="R13" i="11"/>
  <c r="Q13" i="11" s="1"/>
  <c r="R222" i="11"/>
  <c r="Q222" i="11"/>
  <c r="R198" i="11"/>
  <c r="Q198" i="11"/>
  <c r="R254" i="11"/>
  <c r="Q254" i="1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/>
  <c r="R11" i="11"/>
  <c r="Q11" i="11"/>
  <c r="R27" i="11"/>
  <c r="Q27" i="1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/>
  <c r="R195" i="11"/>
  <c r="Q195" i="11"/>
  <c r="R200" i="11"/>
  <c r="Q200" i="11"/>
  <c r="R209" i="11"/>
  <c r="Q209" i="11" s="1"/>
  <c r="R255" i="11"/>
  <c r="Q255" i="11"/>
  <c r="R274" i="11"/>
  <c r="Q274" i="11" s="1"/>
  <c r="R288" i="11"/>
  <c r="Q288" i="11" s="1"/>
  <c r="R303" i="11"/>
  <c r="Q303" i="11" s="1"/>
  <c r="R335" i="11"/>
  <c r="Q335" i="11"/>
  <c r="R383" i="11"/>
  <c r="Q383" i="11"/>
  <c r="R391" i="11"/>
  <c r="Q391" i="11"/>
  <c r="R460" i="11"/>
  <c r="Q460" i="11" s="1"/>
  <c r="R472" i="11"/>
  <c r="Q472" i="11"/>
  <c r="R473" i="11"/>
  <c r="Q473" i="11" s="1"/>
  <c r="R15" i="11"/>
  <c r="Q15" i="11" s="1"/>
  <c r="R18" i="11"/>
  <c r="Q18" i="11" s="1"/>
  <c r="R31" i="11"/>
  <c r="Q31" i="11"/>
  <c r="R32" i="11"/>
  <c r="Q32" i="11"/>
  <c r="R38" i="11"/>
  <c r="Q38" i="1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/>
  <c r="R70" i="11"/>
  <c r="Q70" i="11"/>
  <c r="R84" i="11"/>
  <c r="Q84" i="11" s="1"/>
  <c r="R85" i="11"/>
  <c r="Q85" i="11"/>
  <c r="R93" i="11"/>
  <c r="Q93" i="11" s="1"/>
  <c r="R97" i="11"/>
  <c r="Q97" i="11" s="1"/>
  <c r="R108" i="11"/>
  <c r="Q108" i="11" s="1"/>
  <c r="R113" i="11"/>
  <c r="Q113" i="11"/>
  <c r="R120" i="11"/>
  <c r="Q120" i="11"/>
  <c r="R125" i="11"/>
  <c r="Q125" i="1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/>
  <c r="R166" i="11"/>
  <c r="Q166" i="1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/>
  <c r="R239" i="11"/>
  <c r="Q239" i="11"/>
  <c r="R241" i="11"/>
  <c r="Q241" i="11"/>
  <c r="R248" i="11"/>
  <c r="Q248" i="11" s="1"/>
  <c r="R250" i="11"/>
  <c r="Q250" i="11"/>
  <c r="R253" i="11"/>
  <c r="Q253" i="11" s="1"/>
  <c r="R256" i="11"/>
  <c r="Q256" i="11" s="1"/>
  <c r="R259" i="11"/>
  <c r="Q259" i="11" s="1"/>
  <c r="R269" i="11"/>
  <c r="Q269" i="11"/>
  <c r="R271" i="11"/>
  <c r="Q271" i="11"/>
  <c r="R275" i="11"/>
  <c r="Q275" i="11"/>
  <c r="R278" i="11"/>
  <c r="Q278" i="11" s="1"/>
  <c r="R282" i="11"/>
  <c r="Q282" i="11"/>
  <c r="R284" i="11"/>
  <c r="Q284" i="11" s="1"/>
  <c r="R285" i="11"/>
  <c r="Q285" i="11" s="1"/>
  <c r="R291" i="11"/>
  <c r="Q291" i="11" s="1"/>
  <c r="R302" i="11"/>
  <c r="Q302" i="11"/>
  <c r="R307" i="11"/>
  <c r="Q307" i="11"/>
  <c r="R308" i="11"/>
  <c r="Q308" i="1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/>
  <c r="R336" i="11"/>
  <c r="Q336" i="11"/>
  <c r="R339" i="11"/>
  <c r="Q339" i="11"/>
  <c r="R350" i="11"/>
  <c r="Q350" i="11" s="1"/>
  <c r="R355" i="11"/>
  <c r="Q355" i="11"/>
  <c r="R356" i="11"/>
  <c r="Q356" i="11" s="1"/>
  <c r="R358" i="11"/>
  <c r="Q358" i="11" s="1"/>
  <c r="R363" i="11"/>
  <c r="Q363" i="11" s="1"/>
  <c r="R371" i="11"/>
  <c r="Q371" i="11"/>
  <c r="R372" i="11"/>
  <c r="Q372" i="11"/>
  <c r="R379" i="11"/>
  <c r="Q379" i="11"/>
  <c r="R385" i="11"/>
  <c r="Q385" i="11" s="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/>
  <c r="R464" i="11"/>
  <c r="Q464" i="11"/>
  <c r="R471" i="11"/>
  <c r="Q471" i="11"/>
  <c r="R477" i="11"/>
  <c r="Q477" i="11" s="1"/>
  <c r="R479" i="11"/>
  <c r="Q479" i="11"/>
  <c r="R496" i="11"/>
  <c r="Q496" i="11" s="1"/>
  <c r="R6" i="11"/>
  <c r="Q6" i="11" s="1"/>
  <c r="R10" i="11"/>
  <c r="Q10" i="11"/>
  <c r="R45" i="11"/>
  <c r="Q45" i="11"/>
  <c r="R56" i="11"/>
  <c r="Q56" i="11" s="1"/>
  <c r="R57" i="11"/>
  <c r="Q57" i="11"/>
  <c r="R62" i="11"/>
  <c r="Q62" i="11"/>
  <c r="R64" i="11"/>
  <c r="Q64" i="11" s="1"/>
  <c r="R76" i="11"/>
  <c r="Q76" i="1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/>
  <c r="R124" i="11"/>
  <c r="Q124" i="11" s="1"/>
  <c r="R131" i="11"/>
  <c r="Q131" i="11"/>
  <c r="R132" i="11"/>
  <c r="Q132" i="11"/>
  <c r="R140" i="11"/>
  <c r="Q140" i="11"/>
  <c r="R147" i="11"/>
  <c r="Q147" i="11"/>
  <c r="R186" i="11"/>
  <c r="Q186" i="11" s="1"/>
  <c r="R205" i="11"/>
  <c r="Q205" i="11"/>
  <c r="R215" i="11"/>
  <c r="Q215" i="11"/>
  <c r="R218" i="11"/>
  <c r="Q218" i="11" s="1"/>
  <c r="R227" i="11"/>
  <c r="Q227" i="11"/>
  <c r="R237" i="11"/>
  <c r="Q237" i="11"/>
  <c r="R277" i="11"/>
  <c r="Q277" i="11"/>
  <c r="R280" i="11"/>
  <c r="Q280" i="11"/>
  <c r="R286" i="11"/>
  <c r="Q286" i="11" s="1"/>
  <c r="R293" i="11"/>
  <c r="Q293" i="11"/>
  <c r="R297" i="11"/>
  <c r="Q297" i="11"/>
  <c r="R298" i="11"/>
  <c r="Q298" i="11" s="1"/>
  <c r="R332" i="11"/>
  <c r="Q332" i="1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 s="1"/>
  <c r="R400" i="11"/>
  <c r="Q400" i="11"/>
  <c r="R404" i="11"/>
  <c r="Q404" i="11"/>
  <c r="R410" i="11"/>
  <c r="Q410" i="11"/>
  <c r="R416" i="11"/>
  <c r="Q416" i="11"/>
  <c r="R420" i="11"/>
  <c r="Q420" i="11" s="1"/>
  <c r="R427" i="11"/>
  <c r="Q427" i="11"/>
  <c r="R442" i="11"/>
  <c r="Q442" i="11"/>
  <c r="R448" i="11"/>
  <c r="Q448" i="11" s="1"/>
  <c r="R465" i="11"/>
  <c r="Q465" i="11"/>
  <c r="R467" i="11"/>
  <c r="Q467" i="11"/>
  <c r="R470" i="11"/>
  <c r="Q470" i="11"/>
  <c r="R476" i="11"/>
  <c r="Q476" i="11"/>
  <c r="R489" i="11"/>
  <c r="Q489" i="11" s="1"/>
  <c r="R495" i="11"/>
  <c r="Q495" i="11"/>
  <c r="R497" i="11"/>
  <c r="Q497" i="1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5" i="9"/>
  <c r="Q21" i="9"/>
  <c r="Q25" i="9"/>
  <c r="Q10" i="9"/>
  <c r="Q28" i="9"/>
  <c r="Q17" i="9"/>
  <c r="Q19" i="9"/>
  <c r="Q23" i="9"/>
  <c r="Q22" i="9"/>
  <c r="Q12" i="9"/>
  <c r="Q5" i="9"/>
  <c r="Q14" i="9"/>
  <c r="Q13" i="9"/>
  <c r="Q4" i="9" l="1"/>
  <c r="Q8" i="9"/>
  <c r="Q3" i="11"/>
  <c r="Q3" i="9"/>
  <c r="Q31" i="9"/>
  <c r="Q32" i="9"/>
  <c r="Q7" i="9"/>
  <c r="Q29" i="9"/>
  <c r="Q20" i="9"/>
  <c r="Q6" i="9"/>
  <c r="Q11" i="9"/>
  <c r="Q16" i="9"/>
  <c r="Q26" i="9"/>
  <c r="Q27" i="9"/>
  <c r="Q30" i="9"/>
  <c r="Q9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<sst xmlns="http://schemas.openxmlformats.org/spreadsheetml/2006/main" count="10652" uniqueCount="140">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</sst>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A3" sqref="A3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0.63226254624163336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0.2601336874519079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7.5832009561027536E-2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0.24846279810169491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0.12102507894760872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0.28560248443225955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0.28675259519990859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0.3897177997992104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0.59361326686148008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0.6392982896051066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0.51345313728747188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1.299195650744378E-2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0.50638023499290208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0.60500368699049678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0.15203862461719364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0.12338664180397552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0.1835019131025265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0.79178916199536775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1.7019311237611578E-3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0.59202710754098475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0.17937515115944902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8.5363101721578794E-2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0.91467507528435132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0.11023806737111153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0.94994638340944282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2.2249988007974841E-2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0.36583248850578898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0.94519764151005847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0.11562113570561217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0.53545448757622494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0.60288008542673011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0.91566657620052294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0.24690358272987445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0.86085717884808055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0.21131083732054234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5.7924515666410437E-2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0.75893129658840919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0.17572601684390132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0.56071838353301517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0.61540270446565826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0.50437180070040033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0.56199069380668587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0.51876465242371184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0.85894111833872944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0.95906208669259407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0.14165659948531584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0.86926545221362139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0.19824568250730967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0.77818154858395538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0.69906084086677645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0.19855949391505168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0.88246583704018422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0.93657406214452821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0.3869764670413941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0.5504320421630674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0.26486303171441927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0.99936989648236685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0.11637064467329317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0.75563914916857278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0.15115302796338281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0.28056266109771355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0.74076192614381853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0.91640075029915835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0.33103575479213554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0.55251006208009046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0.96633976291223134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0.89637596841386868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0.81443965164150722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0.93262018124306978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0.22938023659159668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0.36285488546922817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0.78085280157666037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0.74219340400258449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0.59258380409668521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8.1692173123791845E-2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6.8289343208325026E-2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2.5698996516437034E-2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0.75904796020938248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8.2705341710027414E-2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0.13897535208405964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0.25913995247959287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0.28649884171980156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0.30355466645997187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0.25608912491215019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0.60527341703391646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0.79660318236158545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0.17427419528533517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0.58042785057301594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0.54808707965183501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0.33700847681680146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0.32000891605446946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0.62133711968059391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0.6975735530986632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0.39429620745791438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7.3727685872069237E-3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0.55049931944049135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0.22559154577303375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0.19965018839154425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3.3764113311022803E-2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0.63240333262850545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0.87275741574105625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0.65211084015763543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0.5397159557918596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0.32090031014142306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0.83302239543914269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0.96717995764579168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0.10141638741353953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9.206747844390073E-2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0.27457875691028288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0.75621432568976421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0.787589853926699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0.67571876308489809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0.7520047178197673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0.98437415352563595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0.35399739039821521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0.78639309423917647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0.86005714340006778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0.35942385333258131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0.15711285446790224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2.335325176913372E-3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0.57132004575059758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0.90325197287360681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0.96333454449709754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0.60026191085482727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0.90130797008029595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0.67755616830189158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0.64800005587131726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0.30631065590066053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0.74849568298116131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0.2003295420775919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0.50440276500992742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0.35772454863840653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0.7595669809735589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0.54651766305417038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0.79761453298368712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0.7529544087613953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0.8928773458358128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0.34922915296973844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0.16684034831981742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0.96378916973257711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0.10301590948210326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0.52000345193622588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0.55197435161134933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0.27365114386635214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0.89767679089930741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0.58996902664000672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8.8161946468585328E-2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0.69137825314143864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0.47968217238173994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0.49010627186931388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7.0970145566572329E-2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0.20546454030558092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0.73462329872383469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0.82235466964142934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0.87412894816054754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0.22539470450217214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0.61303563285409923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0.45253430795206151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0.26693880258067548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0.18482190617167393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0.96774285849884267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0.59130619903364778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0.86910262725658727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0.18811317918517734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0.10411932437353777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0.50965886660752413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0.16626804824578878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0.38007547354601889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7.4091064917574889E-2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0.29671267757776554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0.95892729476910832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0.15238632966036547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0.49367682954206937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0.44461523334478892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0.23995720184713132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0.96126016787681001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0.50346835737328544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0.54990340975609031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0.52305991842504596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0.6605348262860824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0.95318837361517383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0.66404143954859618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5.405755766390874E-2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0.4043142195193471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0.61679138296334568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0.36075012973786058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0.95820166542726637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0.85202551083705902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0.53595081754160956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0.43949967654134603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0.16435725791648492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0.92260250493676821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0.89129575360646862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0.58391283714455722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0.33686093970615572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0.84780964294827021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5.0407006414849076E-2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0.14770117069915811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0.21341138995579834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0.21216338478044849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0.34204102554363824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2.5386571334213071E-2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0.45541728506321799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0.84201606229000814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0.18916032726947696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0.82480996375990279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0.36288402490162741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0.61576274789284891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0.28263640611870244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0.22019809521710787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0.88952801045301133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0.16359729488540775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0.49814818068603328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0.21419417069758662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0.66801888624941452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0.30714232163767818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0.9726051144108151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0.22555528700326277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0.44628045494477042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6.141776857082315E-2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2.8101372012525605E-2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0.34864189060308692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0.84483571299927285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0.1832687199428803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0.88625601846044644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0.70325331662250568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0.6290888068004773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0.14697645549634031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0.22263614485372929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0.53746598524203704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0.5996531658344102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0.10103404736843857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0.97118739926980768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0.7786122354124706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0.96617037406160866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0.82335395250661192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0.61314453267179048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0.21293485599011475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0.98293190238197914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0.40979275881397026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0.12424453847232519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0.44213241834658412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0.34473591447319263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0.10505087221638076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2.0759146803793982E-2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0.72281452651765543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0.47610240064423603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0.92261528971882156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0.89252033107375528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0.46138255040335152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0.57963948349162553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0.29305242886135296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0.74718905193279817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0.21142562437904422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0.86419011296313686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0.74917193775248736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0.74807720667839006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0.2443019223420837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0.91985331373455037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0.74367192379745695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0.93301939225611152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0.22955937997573617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0.18145194529625897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0.44524305771689288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0.79870545957703876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0.36595152503771466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0.61400273822933249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0.11231209354794802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0.62300545484023717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0.91575064554850771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0.72994418187287036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0.65046594146508485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0.40028104590962299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0.6960056656361211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0.86863348830278009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0.22527054022717052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0.45959694275625251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0.75042755866910316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6.753719128372393E-2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0.24283099608782766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0.63484284537017399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0.33720290959006161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0.66414871886470694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0.88562536952587612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0.42398878953897334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0.39725007071462293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6.7294283995901205E-2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0.56762072608023828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0.88380113671184068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0.31949250295897225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0.39967826345983914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0.35669964367245055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0.75692095330411291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0.25123683363088545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0.79554285858651586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0.94539377563508709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0.57959603860977726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0.27661236924190102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4.0419036676557107E-2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0.88162577201436931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0.69608669784032473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7.7925718773287911E-2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0.20421983310838632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5.8967512979614556E-2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0.26301999339144888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0.31257387749182441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0.81918140036439757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0.76591752990192041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0.20992206974070371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0.78683501312912218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0.95763051054044002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0.10689810246625009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0.93865564258171608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6.4054188632224895E-2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0.48526182386460459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0.32765697871292654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0.261378635948607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0.79146318683486905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0.48353943958099332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0.97767812269851206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6.2556681929550328E-2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0.95255411658312794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0.38765893581588518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0.74831673684550526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0.80640822880837049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0.16190859425916004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0.13207268256665816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0.91472199610697402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0.25818276642684679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0.99688264159287721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0.36266415067507274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0.6583710459386739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0.54755628881406415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0.10099750667835861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0.48944197894355956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1.9763914613286748E-2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0.77168151426678033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0.20400957548852383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0.36129973729894049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0.97353184074143129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0.93256596341529063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0.62793105509073044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0.82063418679029465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0.62472043717417336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0.38481263277604638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0.38564945678523344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0.82832203233015378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0.38227015864015812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0.31528865850823018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0.1669901672187879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0.66733244035380712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0.51433614780082793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0.61294700769508215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0.19968069571128033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0.97656406243525384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0.44662161133717071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0.91060388157991246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0.5689785384673105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0.98634246617073507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9.1865424602710744E-2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0.86799716786790038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0.66180846697571161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0.50406217292901589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0.1100232635797308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0.6793270690370683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0.24174748149726544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1.4779227574572062E-2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0.38828701274069277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9.4224017555946116E-3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0.28770098513716558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0.37791578836721229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0.76581726201676104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0.50973022791363132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0.48070504851964946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0.67690835915598657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0.62445477386443948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0.33358489343473052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1.6475399592062234E-2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0.81450926136776558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0.42884563284019972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0.88826885034627601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0.8493378328900143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0.48835957103681682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0.44096327058482621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6.7018536202789081E-2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0.80074283199499441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0.22918730014976396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8.5974979152669051E-2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0.3703289122257597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0.22734303125264788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0.83996195383317229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0.92759250839868801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0.97548414882577095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0.59215112600346598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7.0140654787071877E-2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0.27265910589758879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0.77567835087435522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0.23856117777312058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0.7530855612085452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0.73244148518640351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0.36727012574748752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0.74546754201689203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0.84551988324870087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0.41496186241204847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8.1958708708051331E-2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0.2594939419009038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0.51431643777745106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0.49600667888523309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0.20600546437624501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0.20988205258904502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0.96299810445838574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9.2256198262738343E-2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0.64943072307790572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0.7004077795604835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0.47020370540997436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0.86509280268335609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0.81261443379087583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0.29869313189373692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0.81409743835094961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0.71832005339014982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0.6419563295818792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0.6002961654172595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0.26148535527820871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0.67869866558206737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0.9427678039281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0.79254907193336643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7.6259309411236265E-2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0.41265902910107932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0.98700960528200776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0.26301897640964567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0.85911982571247281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7.1017469261788868E-2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0.43490280447303065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0.96379931658138307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0.68954221876338395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0.99959328831183758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0.52236287603667353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0.10706616262973878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0.44496761411120578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0.32948476328927434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0.83529115005538501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0.72178772889122389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0.47466466536571439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0.7851642495085831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1.0103143166779072E-2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0.42517704123249223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0.24999991381858611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0.92501647152674238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0.47137864229504212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7.1019151462418995E-2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0.43925836738672064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0.65405185423713497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0.897732285593003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0.63283140230695789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0.88257595028783253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5.8507665332330316E-2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0.76824131995300149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0.75102271938068377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0.44095655134850997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0.51611288698023094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0.71147021178269865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0.45146680403278161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0.99286405477944628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0.20498941855254271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0.21154645866784183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7.9612613552084044E-2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0.60491965926479985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0.18238323207669116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0.47576306327409368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0.12472933616571502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0.13630078764874198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0.12720053216407312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0.74030911397495769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4.7430130735610976E-2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0.34275700909820828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0.44859976156850712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0.34310672030366574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0.94579851082715582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0.7105185253249785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0.30492805980974091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0.84092180318030729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0.43491236489851182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0.1292645876605667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0.36548642211869453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0.15658426921964586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0.61384514827117531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0.96916804682597724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0.61942184707685299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0.94358474881119003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0.57419216597833611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0.32218092764032369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0.66239067295082465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0.90150529851669525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0.63235578175034646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0.30531701459978311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0.2352122535597243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0.12237537503209295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0.94683881461323693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0.73594509765979244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5.0599311271670611E-2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0.34870521109180463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0.38938378888698766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0.85297100732014697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0.23351934584535861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0.82422574444398333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0.56828784206121852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0.49936753936265943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0.19819855697271205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0.48213796085487748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0.91127008433087664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0.54529424541680349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0.21440679834580456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0.84835231993312843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0.94768099821919816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0.89459173060071917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0.68481075358369969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0.21245878959344699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0.4048544705680015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0.79317340641230816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0.11772103720689142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0.75588408061405366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0.39269098219583798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0.40679749060816672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0.91187758296021004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0.62326594353580567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0.4395842455661495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0.56368944696480483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0.44094956480486847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0.26426096454442083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6.3972273156947312E-2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0.26455699113938014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0.3380714158123308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0.84822251955361805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0.58429707495872052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0.87494037129895341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0.47404863038245149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0.51708406754647274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0.1049445829466954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0.4735298719849429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0.94304286346210953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0.10580679689750894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0.16875118717490878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0.81847239178185216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9.2872813805237042E-2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0.60888023662178392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0.5427299792610486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1.4928005394658883E-2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5.2922445496046744E-2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0.7102534151755201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8.3150040603378494E-2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0.22883246372758659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0.8998066286114238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0.49559153984764581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0.98539177304053382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0.51349601109134702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0.96474884303237729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0.37938001725888915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0.19035531492428481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0.98724917309231486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0.63618391749309522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3.6831554405764799E-2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0.19305168246517168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0.54133378379125197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0.70361874052252793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0.25464699146335046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0.55509350372697386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0.60039838799113499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0.88122050436122856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0.67262100106626688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0.30374308114032056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0.83754791431162545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0.77499036621806483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0.19275314803979249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8.9600932333446792E-2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0.698326449696544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0.62096339793232858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0.51731638680369618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0.11249569916913504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0.21330989759629781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0.75221249028313597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0.89784050994673592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0.87142413242720163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0.24042861769613122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0.7910311479818225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0.45433143195770609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0.99320866162116483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0.26445812176267536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0.57774608149562423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0.98886236482247492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0.70985090625768998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0.54955361140601211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0.33573666792478085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0.62507820178726303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0.9666328787530134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0.80254304754603678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0.79468932084766164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0.21555550559620262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0.56758740132887109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0.25986310338847529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0.58993011522412053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0.73443919249118306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0.61758785287154028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0.64467767636073592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0.38286180693984095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0.3324977698721211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0.22724649620258242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0.70229530568632237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0.42308682448234469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0.764764661028699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0.5819279563769425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7.0391594765354282E-2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0.7365183769173006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0.20470556980297838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0.39460435547837558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0.94758641035141411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0.2119679401365191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0.28234894990082615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0.52161528376365196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0.55077185657095995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0.21807753489244452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0.77880675235196706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0.26289819567260531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0.78159843479647106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0.48714157996807939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0.97917677600360375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0.67151955965535604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0.25602894379671204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0.72948038233506496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0.15981591399063422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0.12832967141665486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0.25271387539392454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0.26615196073866632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0.73181421670871627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0.29253619246135998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0.16823487458797526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0.14807332685534014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0.97508267599552223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0.80724725373556916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8.1347432952540766E-2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0.9713324091093235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0.79443418716018133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0.96190371894018667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0.5748927201093107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0.87068997205908882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0.82069169215800031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0.33560161115558396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0.85507057450591462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0.8024202140700547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0.16743278493806824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0.24079028663076363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2.1796563411729197E-2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0.86805673681036932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0.49327111777951682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0.14071081682547792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0.40848724749276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9.2575511482392514E-2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0.27710844770640464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0.18354597329536615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0.40116051142188924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0.29735662062007917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0.39463996502129817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0.99702925661356356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0.32648949796807369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0.59099732388400639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5.8723176937278687E-3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0.75782333676217484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0.61094811244424607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4.3249144911730708E-2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0.88025889095271415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0.41823404767829842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0.61550060049582811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0.48185246777956736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0.75598034456250884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0.761801232147295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0.81304880977623029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0.8367046579419759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0.70566225052922471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0.59153856638468572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3.1536841708196262E-2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5.2097386657023459E-2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5.6999342888078064E-2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0.60808591656225386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0.94331485183444996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0.94079775881597349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8.5668682420466102E-2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0.48019728583881793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0.7461681394087043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0.25033505775728959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0.3299044049278822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0.82858957144935963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0.52451823839838929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1.0544082569465152E-2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0.2767045860702072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0.77824951989601798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0.56523711065369464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0.88017857447732262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0.43201369313163196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0.69810188043966082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0.30855445140571991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0.77984594118140349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0.1733808566877385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0.73600109839116334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0.99435502695860567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0.46810994672583706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0.32323891113887104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0.8349968183499652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0.10500564005928725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0.27862236035389765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0.7956144065427303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0.6307561146319538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0.99174333318358454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0.53202644127973697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0.89545820475931859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0.72249117497302706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0.15138271514369861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0.25100928706914238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0.16707971435542368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1.4369011000448295E-2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0.9062364121049219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0.64300522268982274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8.9852033163072442E-2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0.48674344078874421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1.5760414395417977E-2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1.2692795363612674E-2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0.54206542965429316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0.3523691052036465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0.33690828918170823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0.28299247573764685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0.51392103791171162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0.52041325374042513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0.14776788943567343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0.72242463365045551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0.82365949914386072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0.29439385201314994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3.9321342923203106E-2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0.62343274683205807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0.91460785811545331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0.36854724600588828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0.8620603480169079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0.41926799188368646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0.34526548208697361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0.24589980854350912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0.39966604112445236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0.24814726365055362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0.42357846714443081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0.46970602294996411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5.1707597103338721E-3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5.4702267649577307E-2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0.24801627020678241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0.21367063272815434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2.2693784721567245E-2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0.44384371864699468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0.53678991201818571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0.69017835719057896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0.62443385394194473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0.1351670273810559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0.64307935142539097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0.9324514296863885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0.48648604102899418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0.24158783097846137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2.3406621206011335E-3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0.89117364647235175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0.94515248870754887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0.59012423739506148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0.51444016494704814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0.79331950377727356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0.94342320969600224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0.46070320912659124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0.73410331711850174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0.9362253747101531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0.59915002730297251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0.73883342169826616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5.4098709279950197E-2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6.7411565805856943E-2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0.41286632094888021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0.35972133937683337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0.90684963958526199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0.50707896541446773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0.95176056440126167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0.77320472347752756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0.57403044841428696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0.38833302111091983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0.45062202940610818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0.94779032274664232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0.78238501289119144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0.41887533334798277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7.2740275510531083E-2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0.43907310682302048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0.67790432351062135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0.97188596233763769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0.56566836870777493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0.40558104860291055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0.5604315320201364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0.63427680114086848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0.77626149623238205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0.90379154639240811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0.40933092845666263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0.40515093278545666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0.53050434286827353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0.1448930112395217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0.72001759825832745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0.97219948399721434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4.9620107511473277E-2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0.69879669255149957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0.9898837087764697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0.54562277546443716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0.76830490382624717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7.0830771074029242E-2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0.92586712492461087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0.44416016745048259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0.20050250070402287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0.45457176008820077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0.47201614175128148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0.75187552422727555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0.88846660254573673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0.41999856215795139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0.49358638604215777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0.74929818115658275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5.8510974491139067E-2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0.65138654522959316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0.46210853078799974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0.65815575780412061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0.67389091097145581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0.4759811198410403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8.861906617668136E-2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0.84253143145991272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4.9908596881393041E-2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0.75731435271556191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0.21205769127409302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0.31951268027361523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0.19645376797634373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0.76659429483388819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0.16287699933270605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0.13315886918208564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0.84466599974274281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1.5544346662335951E-2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0.8383652853751985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0.70912069920085707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0.10350909141320663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0.84480576339880475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0.66031043731753247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0.64789895838490141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0.29731742138103778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0.36605243156103351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0.15073332348807134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0.32144449190960733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0.20321239791406209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0.88064796985012583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8.7115310017525149E-2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0.23372110849310013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0.71359957389737538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0.93712873967189958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0.81825799750839512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0.55769309829359681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0.91263210536085126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0.37397630887985933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5.4174247508148476E-2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9.0575609600962448E-3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3.2615238283815851E-2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0.4226810694158345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0.58730632791750437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5.5140503419448539E-2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6.0561125680959393E-2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0.15481347469439954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0.20750052670526253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0.11537533113253129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0.99058568213344789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0.70384571047534361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0.20357770226221461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9.1951793872291465E-2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0.28634690642895111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0.72523418603405854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0.40359885666961604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0.17798785285368979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0.44145609982894352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0.63952390214625454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0.90433070161153195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0.94000896032638992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0.25125044877808855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0.75000745852619477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0.51754415174240909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0.35040989688738433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0.78816976457548749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0.61065180239100381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0.22282883332671366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0.31820414395302832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0.51671908847816272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0.57370109829246296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0.84962083219941342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0.60623409854742016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0.23005464370845718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0.30369524613809518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0.11735522965096645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0.57087629291501074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0.72538529603504498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0.38158643124558889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0.41085080333527291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6.7098124546823623E-2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0.81413220923390583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0.8275784727681651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0.37435712536447074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0.18333053411323896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0.64312825970438048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0.24455653246719955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0.50802815807542856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0.46933154627284923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0.71904932190005111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0.50971422471566408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0.6857154741422109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7.9235609565700194E-2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0.79692657775529763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0.76599686617005069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0.9364154108790983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0.19290091470830983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0.20377329090850393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0.78732509030044096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0.55528400687611201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0.96300135349513583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0.61502671062528991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0.42216021280878246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0.11341898952847584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0.44658493334874083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0.63241403728549761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0.96235876585363844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0.68986805081727431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0.57094469136876957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0.86158366269151476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0.80134544036065147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0.23113713861359475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0.45554005316898794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0.81233615951924498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0.80645919144198974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0.13105568033865778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0.15304253276775737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0.37325118604399232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0.50590709512439291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0.53753082360770299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0.59330985988886953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0.24697796859286292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0.53156000779597956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0.55994345671879264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4.9724343488741773E-3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0.7027635077947928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0.53332878069399881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0.32175774637803256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0.71200762019151365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0.57895372050726812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0.41173874844855451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0.94740388191701586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0.30715233317585744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0.27255528380529281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0.96572549766622806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0.37294738056471033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0.61423690588296787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0.52705441463000868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0.85915532264427119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0.77884021457884722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0.88310312342244723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0.85400548815711708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7.5520130997374535E-2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0.57277405604100795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0.58240447130457684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0.7239178193646616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0.66403065461586774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1.0724349611403672E-2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0.15973904567532393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0.99873708005622441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0.23376892583908926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0.96763098889402044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0.29878934371696686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0.56630198184073832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0.4343826655726073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0.36209856318280154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0.47378513459723726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0.11831830935961696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0.89225255203834541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0.84968653414289874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0.81965476024537542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0.7426236202984805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0.5342905409720422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0.96632136388723011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0.9749439724636374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0.77555033215747904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8.9797751379428248E-2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0.33259103854469863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0.90809921626048473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0.32528444628654996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0.64129746726137282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0.2897363593314809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0.36815751311341172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0.36831460989329523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0.69249917245614601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8.7272243130877447E-2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0.95537890502039469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0.31264163084248309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0.90165164294040678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0.15789468255406214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0.11257119889554812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0.77340076277387271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0.13215356483924046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tabSelected="1"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Ajinkya Kutarmare</cp:lastModifiedBy>
  <dcterms:created xsi:type="dcterms:W3CDTF">2020-09-23T13:01:50Z</dcterms:created>
  <dcterms:modified xsi:type="dcterms:W3CDTF">2024-07-22T10:53:54Z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