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cbdc57722204df4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Technical Questions Manager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F4" totalsRowShown="0">
  <x:autoFilter ref="A1:F4"/>
  <x:tableColumns count="6">
    <x:tableColumn id="1" name="(Do Not Modify) Assesment Manager"/>
    <x:tableColumn id="2" name="(Do Not Modify) Row Checksum"/>
    <x:tableColumn id="3" name="(Do Not Modify) Modified On"/>
    <x:tableColumn id="4" name="Name"/>
    <x:tableColumn id="5" name="Criteria Type"/>
    <x:tableColumn id="6" name="Created 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dxc_assesmentmanager:BtDZckUVsMvJDIvh304jDDyyRwJUQ6yrgdFzFo8nsoNpyClY/+IgH8WrHZBTZPUOiuxpfUnTfwsYTqvTIgf8Hg==:dxc_assesmentmanagerid=%28Do%20Not%20Modify%29%20Assesment%20Manager&amp;checksumLogicalName=%28Do%20Not%20Modify%29%20Row%20Checksum&amp;modifiedon=%28Do%20Not%20Modify%29%20Modified%20On&amp;dxc_name=Name&amp;dxc_criteriatype=Criteria%20Type&amp;createdon=Created%20On</x:v>
      </x:c>
    </x:row>
    <x:row>
      <x:c r="A2" t="str">
        <x:v>Skill Assessment</x:v>
      </x:c>
      <x:c r="B2" t="str">
        <x:v>Cultural Fit</x:v>
      </x:c>
      <x:c r="C2" t="str">
        <x:v>Technical Questions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F4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8" style="4" hidden="0" customWidth="1"/>
    <x:col min="5" max="5" width="21" style="5" hidden="0" customWidth="1"/>
    <x:col min="6" max="6" width="17" style="6" hidden="0" customWidth="1"/>
  </x:cols>
  <x:sheetData>
    <x:row r="1" hidden="0">
      <x:c r="A1" t="inlineStr">
        <x:is>
          <x:t xml:space="preserve">(Do Not Modify) Assesment Manager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Criteria Type</x:t>
        </x:is>
      </x:c>
      <x:c r="F1" t="inlineStr">
        <x:is>
          <x:t xml:space="preserve">Created On</x:t>
        </x:is>
      </x:c>
    </x:row>
    <x:row r="2" hidden="0">
      <x:c r="A2" s="1" t="inlineStr">
        <x:is>
          <x:t xml:space="preserve">1d896690-f71f-e911-a991-000d3aa2c8d1</x:t>
        </x:is>
      </x:c>
      <x:c r="B2" s="2" t="inlineStr">
        <x:is>
          <x:t xml:space="preserve">zCim5OE/0dK9uRRMg/rohTuA4bCUKmebZJzcVfrLz/9cJVcZYUSduuH04vAQLWdoYU5Fkl8sVkbfblQJYT7eUg==</x:t>
        </x:is>
      </x:c>
      <x:c r="C2" s="3">
        <x:v>43490.0321296296</x:v>
      </x:c>
      <x:c r="D2" s="4" t="inlineStr">
        <x:is>
          <x:t xml:space="preserve">1. What are the essential skills that made you suitable for this project?</x:t>
        </x:is>
      </x:c>
      <x:c r="E2" s="5" t="inlineStr">
        <x:is>
          <x:t xml:space="preserve">Technical Questions</x:t>
        </x:is>
      </x:c>
      <x:c r="F2" s="6">
        <x:v>43490.0321296296</x:v>
      </x:c>
    </x:row>
    <x:row r="3" hidden="0">
      <x:c r="A3" s="1" t="inlineStr">
        <x:is>
          <x:t xml:space="preserve">37e4f9f9-f71f-e911-a991-000d3aa2c8d1</x:t>
        </x:is>
      </x:c>
      <x:c r="B3" s="2" t="inlineStr">
        <x:is>
          <x:t xml:space="preserve">29BEj9qnIYC+Fg23KGY6LWZR8VpjTD30IDluCU4T3XrEqC3M/8dRxspDciuxX93574yP8wp015w6UnV/kiEL8A==</x:t>
        </x:is>
      </x:c>
      <x:c r="C3" s="3">
        <x:v>43490.0341782407</x:v>
      </x:c>
      <x:c r="D3" s="4" t="inlineStr">
        <x:is>
          <x:t xml:space="preserve">2. What are the various types of solutions in Dynamics CRM?</x:t>
        </x:is>
      </x:c>
      <x:c r="E3" s="5" t="inlineStr">
        <x:is>
          <x:t xml:space="preserve">Technical Questions</x:t>
        </x:is>
      </x:c>
      <x:c r="F3" s="6">
        <x:v>43490.0341782407</x:v>
      </x:c>
    </x:row>
    <x:row r="4" hidden="0">
      <x:c r="A4" s="1" t="inlineStr">
        <x:is>
          <x:t xml:space="preserve">98592e0f-f81f-e911-a991-000d3aa2c8d1</x:t>
        </x:is>
      </x:c>
      <x:c r="B4" s="2" t="inlineStr">
        <x:is>
          <x:t xml:space="preserve">xam7Zcj9M5b12L+Nogbyuxd64y1HHwn5xJG6pI4rcY9i9rByL23xgjoZHNmaKJEgYYFB/VvSXK8gyZSVKwReJg==</x:t>
        </x:is>
      </x:c>
      <x:c r="C4" s="3">
        <x:v>43490.0345833333</x:v>
      </x:c>
      <x:c r="D4" s="4" t="inlineStr">
        <x:is>
          <x:t xml:space="preserve">3. What do you mean by Managed solution?</x:t>
        </x:is>
      </x:c>
      <x:c r="E4" s="5" t="inlineStr">
        <x:is>
          <x:t xml:space="preserve">Technical Questions</x:t>
        </x:is>
      </x:c>
      <x:c r="F4" s="6">
        <x:v>43490.0345833333</x:v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list" allowBlank="1" showInputMessage="1" showErrorMessage="1" errorTitle="List Value" error="Criteria Type must be selected from the drop-down list." promptTitle="Option set" prompt="Select a value from the drop-down list." sqref="E2:E1048576">
      <x:formula1>hiddenSheet!$A$2:$C$2</x:formula1>
    </x:dataValidation>
    <x:dataValidation type="date" operator="greaterThanOrEqual" allowBlank="1" showInputMessage="1" showErrorMessage="1" errorTitle="Invalid Date" error="Created On must be in the correct date and time format." promptTitle="Date and time" prompt=" " sqref="F2:F1048576">
      <x:formula1>1</x:formula1>
    </x:dataValidation>
  </x:dataValidations>
  <x:tableParts count="1">
    <x:tablePart xmlns:r="http://schemas.openxmlformats.org/officeDocument/2006/relationships" r:id="dataSheet"/>
  </x:tableParts>
</x:worksheet>
</file>